
<file path=[Content_Types].xml><?xml version="1.0" encoding="utf-8"?>
<Types xmlns="http://schemas.openxmlformats.org/package/2006/content-types">
  <Default xmlns="http://schemas.openxmlformats.org/package/2006/content-types" ContentType="application/vnd.openxmlformats-package.relationships+xml" Extension="rels"/>
  <Default xmlns="http://schemas.openxmlformats.org/package/2006/content-types" ContentType="application/vnd.openxmlformats-officedocument.vmlDrawing" Extension="vml"/>
  <Default xmlns="http://schemas.openxmlformats.org/package/2006/content-types" ContentType="application/xml" Extension="xml"/>
  <Override xmlns="http://schemas.openxmlformats.org/package/2006/content-types" ContentType="application/vnd.openxmlformats-officedocument.extended-properties+xml" PartName="/docProps/app.xml"/>
  <Override xmlns="http://schemas.openxmlformats.org/package/2006/content-types" ContentType="application/vnd.openxmlformats-package.core-properties+xml" PartName="/docProps/core.xml"/>
  <Override xmlns="http://schemas.openxmlformats.org/package/2006/content-types" ContentType="application/vnd.openxmlformats-officedocument.custom-properties+xml" PartName="/docProps/custom.xml"/>
  <Override xmlns="http://schemas.openxmlformats.org/package/2006/content-types" ContentType="application/vnd.openxmlformats-officedocument.spreadsheetml.comments+xml" PartName="/xl/comments1.xml"/>
  <Override xmlns="http://schemas.openxmlformats.org/package/2006/content-types" ContentType="application/vnd.openxmlformats-officedocument.drawing+xml" PartName="/xl/drawings/drawing1.xml"/>
  <Override xmlns="http://schemas.openxmlformats.org/package/2006/content-types" ContentType="application/vnd.openxmlformats-officedocument.drawing+xml" PartName="/xl/drawings/drawing2.xml"/>
  <Override xmlns="http://schemas.openxmlformats.org/package/2006/content-types" ContentType="application/vnd.openxmlformats-officedocument.drawing+xml" PartName="/xl/drawings/drawing3.xml"/>
  <Override xmlns="http://schemas.openxmlformats.org/package/2006/content-types" ContentType="application/vnd.openxmlformats-officedocument.drawing+xml" PartName="/xl/drawings/drawing4.xml"/>
  <Override xmlns="http://schemas.openxmlformats.org/package/2006/content-types" ContentType="application/vnd.openxmlformats-officedocument.drawing+xml" PartName="/xl/drawings/drawing5.xml"/>
  <Override xmlns="http://schemas.openxmlformats.org/package/2006/content-types" ContentType="application/vnd.openxmlformats-officedocument.drawing+xml" PartName="/xl/drawings/drawing6.xml"/>
  <Override xmlns="http://schemas.openxmlformats.org/package/2006/content-types" ContentType="application/vnd.openxmlformats-officedocument.drawing+xml" PartName="/xl/drawings/drawing7.xml"/>
  <Override xmlns="http://schemas.openxmlformats.org/package/2006/content-types" ContentType="application/vnd.openxmlformats-officedocument.drawing+xml" PartName="/xl/drawings/drawing8.xml"/>
  <Override xmlns="http://schemas.openxmlformats.org/package/2006/content-types" ContentType="application/vnd.openxmlformats-officedocument.drawing+xml" PartName="/xl/drawings/drawing9.xml"/>
  <Override xmlns="http://schemas.openxmlformats.org/package/2006/content-types" ContentType="application/vnd.openxmlformats-officedocument.drawing+xml" PartName="/xl/drawings/drawing10.xml"/>
  <Override xmlns="http://schemas.openxmlformats.org/package/2006/content-types" ContentType="application/vnd.openxmlformats-officedocument.drawing+xml" PartName="/xl/drawings/drawing11.xml"/>
  <Override xmlns="http://schemas.openxmlformats.org/package/2006/content-types" ContentType="application/vnd.openxmlformats-officedocument.drawing+xml" PartName="/xl/drawings/drawing12.xml"/>
  <Override xmlns="http://schemas.openxmlformats.org/package/2006/content-types" ContentType="application/vnd.openxmlformats-officedocument.drawing+xml" PartName="/xl/drawings/drawing13.xml"/>
  <Override xmlns="http://schemas.openxmlformats.org/package/2006/content-types" ContentType="application/vnd.openxmlformats-officedocument.drawing+xml" PartName="/xl/drawings/drawing14.xml"/>
  <Override xmlns="http://schemas.openxmlformats.org/package/2006/content-types" ContentType="application/vnd.openxmlformats-officedocument.drawing+xml" PartName="/xl/drawings/drawing15.xml"/>
  <Override xmlns="http://schemas.openxmlformats.org/package/2006/content-types" ContentType="application/vnd.openxmlformats-officedocument.drawing+xml" PartName="/xl/drawings/drawing16.xml"/>
  <Override xmlns="http://schemas.openxmlformats.org/package/2006/content-types" ContentType="application/vnd.openxmlformats-officedocument.drawing+xml" PartName="/xl/drawings/drawing17.xml"/>
  <Override xmlns="http://schemas.openxmlformats.org/package/2006/content-types" ContentType="application/vnd.openxmlformats-officedocument.drawing+xml" PartName="/xl/drawings/drawing18.xml"/>
  <Override xmlns="http://schemas.openxmlformats.org/package/2006/content-types" ContentType="application/vnd.openxmlformats-officedocument.drawing+xml" PartName="/xl/drawings/drawing19.xml"/>
  <Override xmlns="http://schemas.openxmlformats.org/package/2006/content-types" ContentType="application/vnd.openxmlformats-officedocument.drawing+xml" PartName="/xl/drawings/drawing20.xml"/>
  <Override xmlns="http://schemas.openxmlformats.org/package/2006/content-types" ContentType="application/vnd.openxmlformats-officedocument.drawing+xml" PartName="/xl/drawings/drawing21.xml"/>
  <Override xmlns="http://schemas.openxmlformats.org/package/2006/content-types" ContentType="application/vnd.openxmlformats-officedocument.drawing+xml" PartName="/xl/drawings/drawing22.xml"/>
  <Override xmlns="http://schemas.openxmlformats.org/package/2006/content-types" ContentType="application/vnd.openxmlformats-officedocument.drawing+xml" PartName="/xl/drawings/drawing23.xml"/>
  <Override xmlns="http://schemas.openxmlformats.org/package/2006/content-types" ContentType="application/vnd.openxmlformats-officedocument.drawing+xml" PartName="/xl/drawings/drawing24.xml"/>
  <Override xmlns="http://schemas.openxmlformats.org/package/2006/content-types" ContentType="application/vnd.openxmlformats-officedocument.drawing+xml" PartName="/xl/drawings/drawing25.xml"/>
  <Override xmlns="http://schemas.openxmlformats.org/package/2006/content-types" ContentType="application/vnd.openxmlformats-officedocument.drawing+xml" PartName="/xl/drawings/drawing26.xml"/>
  <Override xmlns="http://schemas.openxmlformats.org/package/2006/content-types" ContentType="application/vnd.openxmlformats-officedocument.drawing+xml" PartName="/xl/drawings/drawing27.xml"/>
  <Override xmlns="http://schemas.openxmlformats.org/package/2006/content-types" ContentType="application/vnd.openxmlformats-officedocument.drawing+xml" PartName="/xl/drawings/drawing28.xml"/>
  <Override xmlns="http://schemas.openxmlformats.org/package/2006/content-types" ContentType="application/vnd.openxmlformats-officedocument.drawing+xml" PartName="/xl/drawings/drawing29.xml"/>
  <Override xmlns="http://schemas.openxmlformats.org/package/2006/content-types" ContentType="application/vnd.openxmlformats-officedocument.drawing+xml" PartName="/xl/drawings/drawing30.xml"/>
  <Override xmlns="http://schemas.openxmlformats.org/package/2006/content-types" ContentType="application/vnd.openxmlformats-officedocument.drawing+xml" PartName="/xl/drawings/drawing31.xml"/>
  <Override xmlns="http://schemas.openxmlformats.org/package/2006/content-types" ContentType="application/vnd.openxmlformats-officedocument.drawing+xml" PartName="/xl/drawings/drawing32.xml"/>
  <Override xmlns="http://schemas.openxmlformats.org/package/2006/content-types" ContentType="application/vnd.openxmlformats-officedocument.drawing+xml" PartName="/xl/drawings/drawing33.xml"/>
  <Override xmlns="http://schemas.openxmlformats.org/package/2006/content-types" ContentType="application/vnd.openxmlformats-officedocument.drawing+xml" PartName="/xl/drawings/drawing34.xml"/>
  <Override xmlns="http://schemas.openxmlformats.org/package/2006/content-types" ContentType="application/vnd.openxmlformats-officedocument.drawing+xml" PartName="/xl/drawings/drawing35.xml"/>
  <Override xmlns="http://schemas.openxmlformats.org/package/2006/content-types" ContentType="application/vnd.openxmlformats-officedocument.drawing+xml" PartName="/xl/drawings/drawing36.xml"/>
  <Override xmlns="http://schemas.openxmlformats.org/package/2006/content-types" ContentType="application/vnd.openxmlformats-officedocument.drawing+xml" PartName="/xl/drawings/drawing37.xml"/>
  <Override xmlns="http://schemas.openxmlformats.org/package/2006/content-types" ContentType="application/vnd.openxmlformats-officedocument.drawing+xml" PartName="/xl/drawings/drawing38.xml"/>
  <Override xmlns="http://schemas.openxmlformats.org/package/2006/content-types" ContentType="application/vnd.openxmlformats-officedocument.drawing+xml" PartName="/xl/drawings/drawing39.xml"/>
  <Override xmlns="http://schemas.openxmlformats.org/package/2006/content-types" ContentType="application/vnd.openxmlformats-officedocument.drawing+xml" PartName="/xl/drawings/drawing40.xml"/>
  <Override xmlns="http://schemas.openxmlformats.org/package/2006/content-types" ContentType="application/vnd.openxmlformats-officedocument.drawing+xml" PartName="/xl/drawings/drawing41.xml"/>
  <Override xmlns="http://schemas.openxmlformats.org/package/2006/content-types" ContentType="application/vnd.openxmlformats-officedocument.drawing+xml" PartName="/xl/drawings/drawing42.xml"/>
  <Override xmlns="http://schemas.openxmlformats.org/package/2006/content-types" ContentType="application/vnd.openxmlformats-officedocument.drawing+xml" PartName="/xl/drawings/drawing43.xml"/>
  <Override xmlns="http://schemas.openxmlformats.org/package/2006/content-types" ContentType="application/vnd.openxmlformats-officedocument.drawing+xml" PartName="/xl/drawings/drawing44.xml"/>
  <Override xmlns="http://schemas.openxmlformats.org/package/2006/content-types" ContentType="application/vnd.openxmlformats-officedocument.drawing+xml" PartName="/xl/drawings/drawing45.xml"/>
  <Override xmlns="http://schemas.openxmlformats.org/package/2006/content-types" ContentType="application/vnd.openxmlformats-officedocument.drawing+xml" PartName="/xl/drawings/drawing46.xml"/>
  <Override xmlns="http://schemas.openxmlformats.org/package/2006/content-types" ContentType="application/vnd.openxmlformats-officedocument.drawing+xml" PartName="/xl/drawings/drawing47.xml"/>
  <Override xmlns="http://schemas.openxmlformats.org/package/2006/content-types" ContentType="application/vnd.openxmlformats-officedocument.drawing+xml" PartName="/xl/drawings/drawing48.xml"/>
  <Override xmlns="http://schemas.openxmlformats.org/package/2006/content-types" ContentType="application/vnd.openxmlformats-officedocument.drawing+xml" PartName="/xl/drawings/drawing49.xml"/>
  <Override xmlns="http://schemas.openxmlformats.org/package/2006/content-types" ContentType="application/vnd.openxmlformats-officedocument.drawing+xml" PartName="/xl/drawings/drawing50.xml"/>
  <Override xmlns="http://schemas.openxmlformats.org/package/2006/content-types" ContentType="application/vnd.openxmlformats-officedocument.drawing+xml" PartName="/xl/drawings/drawing51.xml"/>
  <Override xmlns="http://schemas.openxmlformats.org/package/2006/content-types" ContentType="application/vnd.openxmlformats-officedocument.drawing+xml" PartName="/xl/drawings/drawing52.xml"/>
  <Override xmlns="http://schemas.openxmlformats.org/package/2006/content-types" ContentType="application/vnd.openxmlformats-officedocument.drawing+xml" PartName="/xl/drawings/drawing53.xml"/>
  <Override xmlns="http://schemas.openxmlformats.org/package/2006/content-types" ContentType="application/vnd.openxmlformats-officedocument.drawing+xml" PartName="/xl/drawings/drawing54.xml"/>
  <Override xmlns="http://schemas.openxmlformats.org/package/2006/content-types" ContentType="application/vnd.openxmlformats-officedocument.drawing+xml" PartName="/xl/drawings/drawing55.xml"/>
  <Override xmlns="http://schemas.openxmlformats.org/package/2006/content-types" ContentType="application/vnd.openxmlformats-officedocument.drawing+xml" PartName="/xl/drawings/drawing56.xml"/>
  <Override xmlns="http://schemas.openxmlformats.org/package/2006/content-types" ContentType="application/vnd.openxmlformats-officedocument.drawing+xml" PartName="/xl/drawings/drawing57.xml"/>
  <Override xmlns="http://schemas.openxmlformats.org/package/2006/content-types" ContentType="application/vnd.openxmlformats-officedocument.drawing+xml" PartName="/xl/drawings/drawing58.xml"/>
  <Override xmlns="http://schemas.openxmlformats.org/package/2006/content-types" ContentType="application/vnd.openxmlformats-officedocument.drawing+xml" PartName="/xl/drawings/drawing59.xml"/>
  <Override xmlns="http://schemas.openxmlformats.org/package/2006/content-types" ContentType="application/vnd.openxmlformats-officedocument.drawing+xml" PartName="/xl/drawings/drawing60.xml"/>
  <Override xmlns="http://schemas.openxmlformats.org/package/2006/content-types" ContentType="application/vnd.openxmlformats-officedocument.drawing+xml" PartName="/xl/drawings/drawing61.xml"/>
  <Override xmlns="http://schemas.openxmlformats.org/package/2006/content-types" ContentType="application/vnd.openxmlformats-officedocument.drawing+xml" PartName="/xl/drawings/drawing62.xml"/>
  <Override xmlns="http://schemas.openxmlformats.org/package/2006/content-types" ContentType="application/vnd.openxmlformats-officedocument.drawing+xml" PartName="/xl/drawings/drawing63.xml"/>
  <Override xmlns="http://schemas.openxmlformats.org/package/2006/content-types" ContentType="application/vnd.openxmlformats-officedocument.drawing+xml" PartName="/xl/drawings/drawing64.xml"/>
  <Override xmlns="http://schemas.openxmlformats.org/package/2006/content-types" ContentType="application/vnd.openxmlformats-officedocument.drawing+xml" PartName="/xl/drawings/drawing65.xml"/>
  <Override xmlns="http://schemas.openxmlformats.org/package/2006/content-types" ContentType="application/vnd.openxmlformats-officedocument.drawing+xml" PartName="/xl/drawings/drawing66.xml"/>
  <Override xmlns="http://schemas.openxmlformats.org/package/2006/content-types" ContentType="application/vnd.openxmlformats-officedocument.drawing+xml" PartName="/xl/drawings/drawing67.xml"/>
  <Override xmlns="http://schemas.openxmlformats.org/package/2006/content-types" ContentType="application/vnd.openxmlformats-officedocument.drawing+xml" PartName="/xl/drawings/drawing68.xml"/>
  <Override xmlns="http://schemas.openxmlformats.org/package/2006/content-types" ContentType="application/vnd.openxmlformats-officedocument.drawing+xml" PartName="/xl/drawings/drawing69.xml"/>
  <Override xmlns="http://schemas.openxmlformats.org/package/2006/content-types" ContentType="application/vnd.openxmlformats-officedocument.drawing+xml" PartName="/xl/drawings/drawing70.xml"/>
  <Override xmlns="http://schemas.openxmlformats.org/package/2006/content-types" ContentType="application/vnd.openxmlformats-officedocument.drawing+xml" PartName="/xl/drawings/drawing71.xml"/>
  <Override xmlns="http://schemas.openxmlformats.org/package/2006/content-types" ContentType="application/vnd.openxmlformats-officedocument.drawing+xml" PartName="/xl/drawings/drawing72.xml"/>
  <Override xmlns="http://schemas.openxmlformats.org/package/2006/content-types" ContentType="application/vnd.openxmlformats-officedocument.drawing+xml" PartName="/xl/drawings/drawing73.xml"/>
  <Override xmlns="http://schemas.openxmlformats.org/package/2006/content-types" ContentType="application/vnd.openxmlformats-officedocument.drawing+xml" PartName="/xl/drawings/drawing74.xml"/>
  <Override xmlns="http://schemas.openxmlformats.org/package/2006/content-types" ContentType="application/vnd.openxmlformats-officedocument.drawing+xml" PartName="/xl/drawings/drawing75.xml"/>
  <Override xmlns="http://schemas.openxmlformats.org/package/2006/content-types" ContentType="application/vnd.openxmlformats-officedocument.drawing+xml" PartName="/xl/drawings/drawing76.xml"/>
  <Override xmlns="http://schemas.openxmlformats.org/package/2006/content-types" ContentType="application/vnd.openxmlformats-officedocument.drawing+xml" PartName="/xl/drawings/drawing77.xml"/>
  <Override xmlns="http://schemas.openxmlformats.org/package/2006/content-types" ContentType="application/vnd.openxmlformats-officedocument.drawing+xml" PartName="/xl/drawings/drawing78.xml"/>
  <Override xmlns="http://schemas.openxmlformats.org/package/2006/content-types" ContentType="application/vnd.openxmlformats-officedocument.drawing+xml" PartName="/xl/drawings/drawing79.xml"/>
  <Override xmlns="http://schemas.openxmlformats.org/package/2006/content-types" ContentType="application/vnd.openxmlformats-officedocument.drawing+xml" PartName="/xl/drawings/drawing80.xml"/>
  <Override xmlns="http://schemas.openxmlformats.org/package/2006/content-types" ContentType="application/vnd.openxmlformats-officedocument.drawing+xml" PartName="/xl/drawings/drawing81.xml"/>
  <Override xmlns="http://schemas.openxmlformats.org/package/2006/content-types" ContentType="application/vnd.openxmlformats-officedocument.drawing+xml" PartName="/xl/drawings/drawing82.xml"/>
  <Override xmlns="http://schemas.openxmlformats.org/package/2006/content-types" ContentType="application/vnd.openxmlformats-officedocument.drawing+xml" PartName="/xl/drawings/drawing83.xml"/>
  <Override xmlns="http://schemas.openxmlformats.org/package/2006/content-types" ContentType="application/vnd.openxmlformats-officedocument.drawing+xml" PartName="/xl/drawings/drawing84.xml"/>
  <Override xmlns="http://schemas.openxmlformats.org/package/2006/content-types" ContentType="application/vnd.openxmlformats-officedocument.drawing+xml" PartName="/xl/drawings/drawing85.xml"/>
  <Override xmlns="http://schemas.openxmlformats.org/package/2006/content-types" ContentType="application/vnd.openxmlformats-officedocument.drawing+xml" PartName="/xl/drawings/drawing86.xml"/>
  <Override xmlns="http://schemas.openxmlformats.org/package/2006/content-types" ContentType="application/vnd.openxmlformats-officedocument.drawing+xml" PartName="/xl/drawings/drawing87.xml"/>
  <Override xmlns="http://schemas.openxmlformats.org/package/2006/content-types" ContentType="application/vnd.openxmlformats-officedocument.drawing+xml" PartName="/xl/drawings/drawing88.xml"/>
  <Override xmlns="http://schemas.openxmlformats.org/package/2006/content-types" ContentType="application/vnd.openxmlformats-officedocument.drawing+xml" PartName="/xl/drawings/drawing89.xml"/>
  <Override xmlns="http://schemas.openxmlformats.org/package/2006/content-types" ContentType="application/vnd.openxmlformats-officedocument.drawing+xml" PartName="/xl/drawings/drawing90.xml"/>
  <Override xmlns="http://schemas.openxmlformats.org/package/2006/content-types" ContentType="application/vnd.openxmlformats-officedocument.drawing+xml" PartName="/xl/drawings/drawing91.xml"/>
  <Override xmlns="http://schemas.openxmlformats.org/package/2006/content-types" ContentType="application/vnd.openxmlformats-officedocument.drawing+xml" PartName="/xl/drawings/drawing92.xml"/>
  <Override xmlns="http://schemas.openxmlformats.org/package/2006/content-types" ContentType="application/vnd.openxmlformats-officedocument.drawing+xml" PartName="/xl/drawings/drawing93.xml"/>
  <Override xmlns="http://schemas.openxmlformats.org/package/2006/content-types" ContentType="application/vnd.openxmlformats-officedocument.drawing+xml" PartName="/xl/drawings/drawing94.xml"/>
  <Override xmlns="http://schemas.openxmlformats.org/package/2006/content-types" ContentType="application/vnd.openxmlformats-officedocument.drawing+xml" PartName="/xl/drawings/drawing95.xml"/>
  <Override xmlns="http://schemas.openxmlformats.org/package/2006/content-types" ContentType="application/vnd.openxmlformats-officedocument.drawing+xml" PartName="/xl/drawings/drawing96.xml"/>
  <Override xmlns="http://schemas.openxmlformats.org/package/2006/content-types" ContentType="application/vnd.openxmlformats-officedocument.drawing+xml" PartName="/xl/drawings/drawing97.xml"/>
  <Override xmlns="http://schemas.openxmlformats.org/package/2006/content-types" ContentType="application/vnd.openxmlformats-officedocument.drawing+xml" PartName="/xl/drawings/drawing98.xml"/>
  <Override xmlns="http://schemas.openxmlformats.org/package/2006/content-types" ContentType="application/vnd.openxmlformats-officedocument.drawing+xml" PartName="/xl/drawings/drawing99.xml"/>
  <Override xmlns="http://schemas.openxmlformats.org/package/2006/content-types" ContentType="application/vnd.openxmlformats-officedocument.drawing+xml" PartName="/xl/drawings/drawing100.xml"/>
  <Override xmlns="http://schemas.openxmlformats.org/package/2006/content-types" ContentType="application/vnd.openxmlformats-officedocument.drawing+xml" PartName="/xl/drawings/drawing101.xml"/>
  <Override xmlns="http://schemas.openxmlformats.org/package/2006/content-types" ContentType="application/vnd.openxmlformats-officedocument.drawing+xml" PartName="/xl/drawings/drawing102.xml"/>
  <Override xmlns="http://schemas.openxmlformats.org/package/2006/content-types" ContentType="application/vnd.openxmlformats-officedocument.drawing+xml" PartName="/xl/drawings/drawing103.xml"/>
  <Override xmlns="http://schemas.openxmlformats.org/package/2006/content-types" ContentType="application/vnd.openxmlformats-officedocument.drawing+xml" PartName="/xl/drawings/drawing104.xml"/>
  <Override xmlns="http://schemas.openxmlformats.org/package/2006/content-types" ContentType="application/vnd.openxmlformats-officedocument.drawing+xml" PartName="/xl/drawings/drawing105.xml"/>
  <Override xmlns="http://schemas.openxmlformats.org/package/2006/content-types" ContentType="application/vnd.openxmlformats-officedocument.drawing+xml" PartName="/xl/drawings/drawing106.xml"/>
  <Override xmlns="http://schemas.openxmlformats.org/package/2006/content-types" ContentType="application/vnd.openxmlformats-officedocument.drawing+xml" PartName="/xl/drawings/drawing107.xml"/>
  <Override xmlns="http://schemas.openxmlformats.org/package/2006/content-types" ContentType="application/vnd.openxmlformats-officedocument.drawing+xml" PartName="/xl/drawings/drawing108.xml"/>
  <Override xmlns="http://schemas.openxmlformats.org/package/2006/content-types" ContentType="application/vnd.openxmlformats-officedocument.drawing+xml" PartName="/xl/drawings/drawing109.xml"/>
  <Override xmlns="http://schemas.openxmlformats.org/package/2006/content-types" ContentType="application/vnd.openxmlformats-officedocument.drawing+xml" PartName="/xl/drawings/drawing110.xml"/>
  <Override xmlns="http://schemas.openxmlformats.org/package/2006/content-types" ContentType="application/vnd.openxmlformats-officedocument.drawing+xml" PartName="/xl/drawings/drawing111.xml"/>
  <Override xmlns="http://schemas.openxmlformats.org/package/2006/content-types" ContentType="application/vnd.openxmlformats-officedocument.drawing+xml" PartName="/xl/drawings/drawing112.xml"/>
  <Override xmlns="http://schemas.openxmlformats.org/package/2006/content-types" ContentType="application/vnd.openxmlformats-officedocument.drawing+xml" PartName="/xl/drawings/drawing113.xml"/>
  <Override xmlns="http://schemas.openxmlformats.org/package/2006/content-types" ContentType="application/vnd.openxmlformats-officedocument.drawing+xml" PartName="/xl/drawings/drawing114.xml"/>
  <Override xmlns="http://schemas.openxmlformats.org/package/2006/content-types" ContentType="application/vnd.openxmlformats-officedocument.drawing+xml" PartName="/xl/drawings/drawing115.xml"/>
  <Override xmlns="http://schemas.openxmlformats.org/package/2006/content-types" ContentType="application/vnd.openxmlformats-officedocument.drawing+xml" PartName="/xl/drawings/drawing116.xml"/>
  <Override xmlns="http://schemas.openxmlformats.org/package/2006/content-types" ContentType="application/vnd.openxmlformats-officedocument.drawing+xml" PartName="/xl/drawings/drawing117.xml"/>
  <Override xmlns="http://schemas.openxmlformats.org/package/2006/content-types" ContentType="application/vnd.openxmlformats-officedocument.drawing+xml" PartName="/xl/drawings/drawing118.xml"/>
  <Override xmlns="http://schemas.openxmlformats.org/package/2006/content-types" ContentType="application/vnd.openxmlformats-officedocument.drawing+xml" PartName="/xl/drawings/drawing119.xml"/>
  <Override xmlns="http://schemas.openxmlformats.org/package/2006/content-types" ContentType="application/vnd.openxmlformats-officedocument.drawing+xml" PartName="/xl/drawings/drawing120.xml"/>
  <Override xmlns="http://schemas.openxmlformats.org/package/2006/content-types" ContentType="application/vnd.openxmlformats-officedocument.drawing+xml" PartName="/xl/drawings/drawing121.xml"/>
  <Override xmlns="http://schemas.openxmlformats.org/package/2006/content-types" ContentType="application/vnd.openxmlformats-officedocument.drawing+xml" PartName="/xl/drawings/drawing122.xml"/>
  <Override xmlns="http://schemas.openxmlformats.org/package/2006/content-types" ContentType="application/vnd.openxmlformats-officedocument.drawing+xml" PartName="/xl/drawings/drawing123.xml"/>
  <Override xmlns="http://schemas.openxmlformats.org/package/2006/content-types" ContentType="application/vnd.openxmlformats-officedocument.drawing+xml" PartName="/xl/drawings/drawing124.xml"/>
  <Override xmlns="http://schemas.openxmlformats.org/package/2006/content-types" ContentType="application/vnd.openxmlformats-officedocument.drawing+xml" PartName="/xl/drawings/drawing125.xml"/>
  <Override xmlns="http://schemas.openxmlformats.org/package/2006/content-types" ContentType="application/vnd.openxmlformats-officedocument.drawing+xml" PartName="/xl/drawings/drawing126.xml"/>
  <Override xmlns="http://schemas.openxmlformats.org/package/2006/content-types" ContentType="application/vnd.openxmlformats-officedocument.drawing+xml" PartName="/xl/drawings/drawing127.xml"/>
  <Override xmlns="http://schemas.openxmlformats.org/package/2006/content-types" ContentType="application/vnd.openxmlformats-officedocument.drawing+xml" PartName="/xl/drawings/drawing128.xml"/>
  <Override xmlns="http://schemas.openxmlformats.org/package/2006/content-types" ContentType="application/vnd.openxmlformats-officedocument.drawing+xml" PartName="/xl/drawings/drawing129.xml"/>
  <Override xmlns="http://schemas.openxmlformats.org/package/2006/content-types" ContentType="application/vnd.openxmlformats-officedocument.drawing+xml" PartName="/xl/drawings/drawing130.xml"/>
  <Override xmlns="http://schemas.openxmlformats.org/package/2006/content-types" ContentType="application/vnd.openxmlformats-officedocument.drawing+xml" PartName="/xl/drawings/drawing131.xml"/>
  <Override xmlns="http://schemas.openxmlformats.org/package/2006/content-types" ContentType="application/vnd.openxmlformats-officedocument.drawing+xml" PartName="/xl/drawings/drawing132.xml"/>
  <Override xmlns="http://schemas.openxmlformats.org/package/2006/content-types" ContentType="application/vnd.openxmlformats-officedocument.drawing+xml" PartName="/xl/drawings/drawing133.xml"/>
  <Override xmlns="http://schemas.openxmlformats.org/package/2006/content-types" ContentType="application/vnd.openxmlformats-officedocument.drawing+xml" PartName="/xl/drawings/drawing134.xml"/>
  <Override xmlns="http://schemas.openxmlformats.org/package/2006/content-types" ContentType="application/vnd.openxmlformats-officedocument.drawing+xml" PartName="/xl/drawings/drawing135.xml"/>
  <Override xmlns="http://schemas.openxmlformats.org/package/2006/content-types" ContentType="application/vnd.openxmlformats-officedocument.drawing+xml" PartName="/xl/drawings/drawing136.xml"/>
  <Override xmlns="http://schemas.openxmlformats.org/package/2006/content-types" ContentType="application/vnd.openxmlformats-officedocument.drawing+xml" PartName="/xl/drawings/drawing137.xml"/>
  <Override xmlns="http://schemas.openxmlformats.org/package/2006/content-types" ContentType="application/vnd.openxmlformats-officedocument.drawing+xml" PartName="/xl/drawings/drawing138.xml"/>
  <Override xmlns="http://schemas.openxmlformats.org/package/2006/content-types" ContentType="application/vnd.openxmlformats-officedocument.drawing+xml" PartName="/xl/drawings/drawing139.xml"/>
  <Override xmlns="http://schemas.openxmlformats.org/package/2006/content-types" ContentType="application/vnd.openxmlformats-officedocument.drawing+xml" PartName="/xl/drawings/drawing140.xml"/>
  <Override xmlns="http://schemas.openxmlformats.org/package/2006/content-types" ContentType="application/vnd.openxmlformats-officedocument.drawing+xml" PartName="/xl/drawings/drawing141.xml"/>
  <Override xmlns="http://schemas.openxmlformats.org/package/2006/content-types" ContentType="application/vnd.openxmlformats-officedocument.drawing+xml" PartName="/xl/drawings/drawing142.xml"/>
  <Override xmlns="http://schemas.openxmlformats.org/package/2006/content-types" ContentType="application/vnd.openxmlformats-officedocument.drawing+xml" PartName="/xl/drawings/drawing143.xml"/>
  <Override xmlns="http://schemas.openxmlformats.org/package/2006/content-types" ContentType="application/vnd.openxmlformats-officedocument.drawing+xml" PartName="/xl/drawings/drawing144.xml"/>
  <Override xmlns="http://schemas.openxmlformats.org/package/2006/content-types" ContentType="application/vnd.openxmlformats-officedocument.drawing+xml" PartName="/xl/drawings/drawing145.xml"/>
  <Override xmlns="http://schemas.openxmlformats.org/package/2006/content-types" ContentType="application/vnd.openxmlformats-officedocument.drawing+xml" PartName="/xl/drawings/drawing146.xml"/>
  <Override xmlns="http://schemas.openxmlformats.org/package/2006/content-types" ContentType="application/vnd.openxmlformats-officedocument.drawing+xml" PartName="/xl/drawings/drawing147.xml"/>
  <Override xmlns="http://schemas.openxmlformats.org/package/2006/content-types" ContentType="application/vnd.openxmlformats-officedocument.drawing+xml" PartName="/xl/drawings/drawing148.xml"/>
  <Override xmlns="http://schemas.openxmlformats.org/package/2006/content-types" ContentType="application/vnd.openxmlformats-officedocument.drawing+xml" PartName="/xl/drawings/drawing149.xml"/>
  <Override xmlns="http://schemas.openxmlformats.org/package/2006/content-types" ContentType="application/vnd.openxmlformats-officedocument.drawing+xml" PartName="/xl/drawings/drawing150.xml"/>
  <Override xmlns="http://schemas.openxmlformats.org/package/2006/content-types" ContentType="application/vnd.openxmlformats-officedocument.drawing+xml" PartName="/xl/drawings/drawing151.xml"/>
  <Override xmlns="http://schemas.openxmlformats.org/package/2006/content-types" ContentType="application/vnd.openxmlformats-officedocument.drawing+xml" PartName="/xl/drawings/drawing152.xml"/>
  <Override xmlns="http://schemas.openxmlformats.org/package/2006/content-types" ContentType="application/vnd.openxmlformats-officedocument.drawing+xml" PartName="/xl/drawings/drawing153.xml"/>
  <Override xmlns="http://schemas.openxmlformats.org/package/2006/content-types" ContentType="application/vnd.openxmlformats-officedocument.drawing+xml" PartName="/xl/drawings/drawing154.xml"/>
  <Override xmlns="http://schemas.openxmlformats.org/package/2006/content-types" ContentType="application/vnd.openxmlformats-officedocument.drawing+xml" PartName="/xl/drawings/drawing155.xml"/>
  <Override xmlns="http://schemas.openxmlformats.org/package/2006/content-types" ContentType="application/vnd.openxmlformats-officedocument.drawing+xml" PartName="/xl/drawings/drawing156.xml"/>
  <Override xmlns="http://schemas.openxmlformats.org/package/2006/content-types" ContentType="application/vnd.openxmlformats-officedocument.drawing+xml" PartName="/xl/drawings/drawing157.xml"/>
  <Override xmlns="http://schemas.openxmlformats.org/package/2006/content-types" ContentType="application/vnd.openxmlformats-officedocument.drawing+xml" PartName="/xl/drawings/drawing158.xml"/>
  <Override xmlns="http://schemas.openxmlformats.org/package/2006/content-types" ContentType="application/vnd.openxmlformats-officedocument.drawing+xml" PartName="/xl/drawings/drawing159.xml"/>
  <Override xmlns="http://schemas.openxmlformats.org/package/2006/content-types" ContentType="application/vnd.openxmlformats-officedocument.drawing+xml" PartName="/xl/drawings/drawing160.xml"/>
  <Override xmlns="http://schemas.openxmlformats.org/package/2006/content-types" ContentType="application/vnd.openxmlformats-officedocument.drawing+xml" PartName="/xl/drawings/drawing161.xml"/>
  <Override xmlns="http://schemas.openxmlformats.org/package/2006/content-types" ContentType="application/vnd.openxmlformats-officedocument.drawing+xml" PartName="/xl/drawings/drawing162.xml"/>
  <Override xmlns="http://schemas.openxmlformats.org/package/2006/content-types" ContentType="application/vnd.openxmlformats-officedocument.drawing+xml" PartName="/xl/drawings/drawing163.xml"/>
  <Override xmlns="http://schemas.openxmlformats.org/package/2006/content-types" ContentType="application/vnd.openxmlformats-officedocument.drawing+xml" PartName="/xl/drawings/drawing164.xml"/>
  <Override xmlns="http://schemas.openxmlformats.org/package/2006/content-types" ContentType="application/vnd.openxmlformats-officedocument.drawing+xml" PartName="/xl/drawings/drawing165.xml"/>
  <Override xmlns="http://schemas.openxmlformats.org/package/2006/content-types" ContentType="application/vnd.openxmlformats-officedocument.drawing+xml" PartName="/xl/drawings/drawing166.xml"/>
  <Override xmlns="http://schemas.openxmlformats.org/package/2006/content-types" ContentType="application/vnd.openxmlformats-officedocument.drawing+xml" PartName="/xl/drawings/drawing167.xml"/>
  <Override xmlns="http://schemas.openxmlformats.org/package/2006/content-types" ContentType="application/vnd.openxmlformats-officedocument.drawing+xml" PartName="/xl/drawings/drawing168.xml"/>
  <Override xmlns="http://schemas.openxmlformats.org/package/2006/content-types" ContentType="application/vnd.openxmlformats-officedocument.drawing+xml" PartName="/xl/drawings/drawing169.xml"/>
  <Override xmlns="http://schemas.openxmlformats.org/package/2006/content-types" ContentType="application/vnd.openxmlformats-officedocument.drawing+xml" PartName="/xl/drawings/drawing170.xml"/>
  <Override xmlns="http://schemas.openxmlformats.org/package/2006/content-types" ContentType="application/vnd.openxmlformats-officedocument.drawing+xml" PartName="/xl/drawings/drawing171.xml"/>
  <Override xmlns="http://schemas.openxmlformats.org/package/2006/content-types" ContentType="application/vnd.openxmlformats-officedocument.drawing+xml" PartName="/xl/drawings/drawing172.xml"/>
  <Override xmlns="http://schemas.openxmlformats.org/package/2006/content-types" ContentType="application/vnd.openxmlformats-officedocument.drawing+xml" PartName="/xl/drawings/drawing173.xml"/>
  <Override xmlns="http://schemas.openxmlformats.org/package/2006/content-types" ContentType="application/vnd.openxmlformats-officedocument.drawing+xml" PartName="/xl/drawings/drawing174.xml"/>
  <Override xmlns="http://schemas.openxmlformats.org/package/2006/content-types" ContentType="application/vnd.openxmlformats-officedocument.drawing+xml" PartName="/xl/drawings/drawing175.xml"/>
  <Override xmlns="http://schemas.openxmlformats.org/package/2006/content-types" ContentType="application/vnd.openxmlformats-officedocument.drawing+xml" PartName="/xl/drawings/drawing176.xml"/>
  <Override xmlns="http://schemas.openxmlformats.org/package/2006/content-types" ContentType="application/vnd.openxmlformats-officedocument.drawing+xml" PartName="/xl/drawings/drawing177.xml"/>
  <Override xmlns="http://schemas.openxmlformats.org/package/2006/content-types" ContentType="application/vnd.openxmlformats-officedocument.drawing+xml" PartName="/xl/drawings/drawing178.xml"/>
  <Override xmlns="http://schemas.openxmlformats.org/package/2006/content-types" ContentType="application/vnd.openxmlformats-officedocument.drawing+xml" PartName="/xl/drawings/drawing179.xml"/>
  <Override xmlns="http://schemas.openxmlformats.org/package/2006/content-types" ContentType="application/vnd.openxmlformats-officedocument.drawing+xml" PartName="/xl/drawings/drawing180.xml"/>
  <Override xmlns="http://schemas.openxmlformats.org/package/2006/content-types" ContentType="application/vnd.openxmlformats-officedocument.drawing+xml" PartName="/xl/drawings/drawing181.xml"/>
  <Override xmlns="http://schemas.openxmlformats.org/package/2006/content-types" ContentType="application/vnd.openxmlformats-officedocument.drawing+xml" PartName="/xl/drawings/drawing182.xml"/>
  <Override xmlns="http://schemas.openxmlformats.org/package/2006/content-types" ContentType="application/vnd.openxmlformats-officedocument.drawing+xml" PartName="/xl/drawings/drawing183.xml"/>
  <Override xmlns="http://schemas.openxmlformats.org/package/2006/content-types" ContentType="application/vnd.openxmlformats-officedocument.drawing+xml" PartName="/xl/drawings/drawing184.xml"/>
  <Override xmlns="http://schemas.openxmlformats.org/package/2006/content-types" ContentType="application/vnd.openxmlformats-officedocument.drawing+xml" PartName="/xl/drawings/drawing185.xml"/>
  <Override xmlns="http://schemas.openxmlformats.org/package/2006/content-types" ContentType="application/vnd.openxmlformats-officedocument.drawing+xml" PartName="/xl/drawings/drawing186.xml"/>
  <Override xmlns="http://schemas.openxmlformats.org/package/2006/content-types" ContentType="application/vnd.openxmlformats-officedocument.drawing+xml" PartName="/xl/drawings/drawing187.xml"/>
  <Override xmlns="http://schemas.openxmlformats.org/package/2006/content-types" ContentType="application/vnd.openxmlformats-officedocument.drawing+xml" PartName="/xl/drawings/drawing188.xml"/>
  <Override xmlns="http://schemas.openxmlformats.org/package/2006/content-types" ContentType="application/vnd.openxmlformats-officedocument.drawing+xml" PartName="/xl/drawings/drawing189.xml"/>
  <Override xmlns="http://schemas.openxmlformats.org/package/2006/content-types" ContentType="application/vnd.openxmlformats-officedocument.drawing+xml" PartName="/xl/drawings/drawing190.xml"/>
  <Override xmlns="http://schemas.openxmlformats.org/package/2006/content-types" ContentType="application/vnd.openxmlformats-officedocument.drawing+xml" PartName="/xl/drawings/drawing191.xml"/>
  <Override xmlns="http://schemas.openxmlformats.org/package/2006/content-types" ContentType="application/vnd.openxmlformats-officedocument.drawing+xml" PartName="/xl/drawings/drawing192.xml"/>
  <Override xmlns="http://schemas.openxmlformats.org/package/2006/content-types" ContentType="application/vnd.openxmlformats-officedocument.drawing+xml" PartName="/xl/drawings/drawing193.xml"/>
  <Override xmlns="http://schemas.openxmlformats.org/package/2006/content-types" ContentType="application/vnd.openxmlformats-officedocument.drawing+xml" PartName="/xl/drawings/drawing194.xml"/>
  <Override xmlns="http://schemas.openxmlformats.org/package/2006/content-types" ContentType="application/vnd.openxmlformats-officedocument.drawing+xml" PartName="/xl/drawings/drawing195.xml"/>
  <Override xmlns="http://schemas.openxmlformats.org/package/2006/content-types" ContentType="application/vnd.openxmlformats-officedocument.drawing+xml" PartName="/xl/drawings/drawing196.xml"/>
  <Override xmlns="http://schemas.openxmlformats.org/package/2006/content-types" ContentType="application/vnd.openxmlformats-officedocument.drawing+xml" PartName="/xl/drawings/drawing197.xml"/>
  <Override xmlns="http://schemas.openxmlformats.org/package/2006/content-types" ContentType="application/vnd.openxmlformats-officedocument.drawing+xml" PartName="/xl/drawings/drawing198.xml"/>
  <Override xmlns="http://schemas.openxmlformats.org/package/2006/content-types" ContentType="application/vnd.openxmlformats-officedocument.drawing+xml" PartName="/xl/drawings/drawing199.xml"/>
  <Override xmlns="http://schemas.openxmlformats.org/package/2006/content-types" ContentType="application/vnd.openxmlformats-officedocument.drawing+xml" PartName="/xl/drawings/drawing200.xml"/>
  <Override xmlns="http://schemas.openxmlformats.org/package/2006/content-types" ContentType="application/vnd.openxmlformats-officedocument.drawing+xml" PartName="/xl/drawings/drawing201.xml"/>
  <Override xmlns="http://schemas.openxmlformats.org/package/2006/content-types" ContentType="application/vnd.openxmlformats-officedocument.drawing+xml" PartName="/xl/drawings/drawing202.xml"/>
  <Override xmlns="http://schemas.openxmlformats.org/package/2006/content-types" ContentType="application/vnd.openxmlformats-officedocument.drawing+xml" PartName="/xl/drawings/drawing203.xml"/>
  <Override xmlns="http://schemas.openxmlformats.org/package/2006/content-types" ContentType="application/vnd.openxmlformats-officedocument.drawing+xml" PartName="/xl/drawings/drawing204.xml"/>
  <Override xmlns="http://schemas.openxmlformats.org/package/2006/content-types" ContentType="application/vnd.openxmlformats-officedocument.drawing+xml" PartName="/xl/drawings/drawing205.xml"/>
  <Override xmlns="http://schemas.openxmlformats.org/package/2006/content-types" ContentType="application/vnd.openxmlformats-officedocument.drawing+xml" PartName="/xl/drawings/drawing206.xml"/>
  <Override xmlns="http://schemas.openxmlformats.org/package/2006/content-types" ContentType="application/vnd.openxmlformats-officedocument.drawing+xml" PartName="/xl/drawings/drawing207.xml"/>
  <Override xmlns="http://schemas.openxmlformats.org/package/2006/content-types" ContentType="application/vnd.openxmlformats-officedocument.drawing+xml" PartName="/xl/drawings/drawing208.xml"/>
  <Override xmlns="http://schemas.openxmlformats.org/package/2006/content-types" ContentType="application/vnd.openxmlformats-officedocument.drawing+xml" PartName="/xl/drawings/drawing209.xml"/>
  <Override xmlns="http://schemas.openxmlformats.org/package/2006/content-types" ContentType="application/vnd.openxmlformats-officedocument.drawing+xml" PartName="/xl/drawings/drawing210.xml"/>
  <Override xmlns="http://schemas.openxmlformats.org/package/2006/content-types" ContentType="application/vnd.openxmlformats-officedocument.drawing+xml" PartName="/xl/drawings/drawing211.xml"/>
  <Override xmlns="http://schemas.openxmlformats.org/package/2006/content-types" ContentType="application/vnd.openxmlformats-officedocument.drawing+xml" PartName="/xl/drawings/drawing212.xml"/>
  <Override xmlns="http://schemas.openxmlformats.org/package/2006/content-types" ContentType="application/vnd.openxmlformats-officedocument.drawing+xml" PartName="/xl/drawings/drawing213.xml"/>
  <Override xmlns="http://schemas.openxmlformats.org/package/2006/content-types" ContentType="application/vnd.openxmlformats-officedocument.drawing+xml" PartName="/xl/drawings/drawing214.xml"/>
  <Override xmlns="http://schemas.openxmlformats.org/package/2006/content-types" ContentType="application/vnd.openxmlformats-officedocument.drawing+xml" PartName="/xl/drawings/drawing215.xml"/>
  <Override xmlns="http://schemas.openxmlformats.org/package/2006/content-types" ContentType="application/vnd.openxmlformats-officedocument.drawing+xml" PartName="/xl/drawings/drawing216.xml"/>
  <Override xmlns="http://schemas.openxmlformats.org/package/2006/content-types" ContentType="application/vnd.openxmlformats-officedocument.drawing+xml" PartName="/xl/drawings/drawing217.xml"/>
  <Override xmlns="http://schemas.openxmlformats.org/package/2006/content-types" ContentType="application/vnd.openxmlformats-officedocument.drawing+xml" PartName="/xl/drawings/drawing218.xml"/>
  <Override xmlns="http://schemas.openxmlformats.org/package/2006/content-types" ContentType="application/vnd.openxmlformats-officedocument.drawing+xml" PartName="/xl/drawings/drawing219.xml"/>
  <Override xmlns="http://schemas.openxmlformats.org/package/2006/content-types" ContentType="application/vnd.openxmlformats-officedocument.drawing+xml" PartName="/xl/drawings/drawing220.xml"/>
  <Override xmlns="http://schemas.openxmlformats.org/package/2006/content-types" ContentType="application/vnd.openxmlformats-officedocument.drawing+xml" PartName="/xl/drawings/drawing221.xml"/>
  <Override xmlns="http://schemas.openxmlformats.org/package/2006/content-types" ContentType="application/vnd.openxmlformats-officedocument.drawing+xml" PartName="/xl/drawings/drawing222.xml"/>
  <Override xmlns="http://schemas.openxmlformats.org/package/2006/content-types" ContentType="application/vnd.openxmlformats-officedocument.drawing+xml" PartName="/xl/drawings/drawing223.xml"/>
  <Override xmlns="http://schemas.openxmlformats.org/package/2006/content-types" ContentType="application/vnd.openxmlformats-officedocument.drawing+xml" PartName="/xl/drawings/drawing224.xml"/>
  <Override xmlns="http://schemas.openxmlformats.org/package/2006/content-types" ContentType="application/vnd.openxmlformats-officedocument.drawing+xml" PartName="/xl/drawings/drawing225.xml"/>
  <Override xmlns="http://schemas.openxmlformats.org/package/2006/content-types" ContentType="application/vnd.openxmlformats-officedocument.drawing+xml" PartName="/xl/drawings/drawing226.xml"/>
  <Override xmlns="http://schemas.openxmlformats.org/package/2006/content-types" ContentType="application/vnd.openxmlformats-officedocument.drawing+xml" PartName="/xl/drawings/drawing227.xml"/>
  <Override xmlns="http://schemas.openxmlformats.org/package/2006/content-types" ContentType="application/vnd.openxmlformats-officedocument.drawing+xml" PartName="/xl/drawings/drawing228.xml"/>
  <Override xmlns="http://schemas.openxmlformats.org/package/2006/content-types" ContentType="application/vnd.openxmlformats-officedocument.drawing+xml" PartName="/xl/drawings/drawing229.xml"/>
  <Override xmlns="http://schemas.openxmlformats.org/package/2006/content-types" ContentType="application/vnd.openxmlformats-officedocument.drawing+xml" PartName="/xl/drawings/drawing230.xml"/>
  <Override xmlns="http://schemas.openxmlformats.org/package/2006/content-types" ContentType="application/vnd.openxmlformats-officedocument.drawing+xml" PartName="/xl/drawings/drawing231.xml"/>
  <Override xmlns="http://schemas.openxmlformats.org/package/2006/content-types" ContentType="application/vnd.openxmlformats-officedocument.drawing+xml" PartName="/xl/drawings/drawing232.xml"/>
  <Override xmlns="http://schemas.openxmlformats.org/package/2006/content-types" ContentType="application/vnd.openxmlformats-officedocument.drawing+xml" PartName="/xl/drawings/drawing233.xml"/>
  <Override xmlns="http://schemas.openxmlformats.org/package/2006/content-types" ContentType="application/vnd.openxmlformats-officedocument.drawing+xml" PartName="/xl/drawings/drawing234.xml"/>
  <Override xmlns="http://schemas.openxmlformats.org/package/2006/content-types" ContentType="application/vnd.openxmlformats-officedocument.drawing+xml" PartName="/xl/drawings/drawing235.xml"/>
  <Override xmlns="http://schemas.openxmlformats.org/package/2006/content-types" ContentType="application/vnd.openxmlformats-officedocument.drawing+xml" PartName="/xl/drawings/drawing236.xml"/>
  <Override xmlns="http://schemas.openxmlformats.org/package/2006/content-types" ContentType="application/vnd.openxmlformats-officedocument.drawing+xml" PartName="/xl/drawings/drawing237.xml"/>
  <Override xmlns="http://schemas.openxmlformats.org/package/2006/content-types" ContentType="application/vnd.openxmlformats-officedocument.spreadsheetml.sharedStrings+xml" PartName="/xl/sharedStrings.xml"/>
  <Override xmlns="http://schemas.openxmlformats.org/package/2006/content-types" ContentType="application/vnd.openxmlformats-officedocument.spreadsheetml.styles+xml" PartName="/xl/styles.xml"/>
  <Override xmlns="http://schemas.openxmlformats.org/package/2006/content-types" ContentType="application/vnd.openxmlformats-officedocument.spreadsheetml.sheet.main+xml" PartName="/xl/workbook.xml"/>
  <Override xmlns="http://schemas.openxmlformats.org/package/2006/content-types" ContentType="application/vnd.openxmlformats-officedocument.spreadsheetml.worksheet+xml" PartName="/xl/worksheets/sheet1.xml"/>
  <Override xmlns="http://schemas.openxmlformats.org/package/2006/content-types" ContentType="application/vnd.openxmlformats-officedocument.spreadsheetml.worksheet+xml" PartName="/xl/worksheets/sheet2.xml"/>
  <Override xmlns="http://schemas.openxmlformats.org/package/2006/content-types" ContentType="application/vnd.openxmlformats-officedocument.spreadsheetml.worksheet+xml" PartName="/xl/worksheets/sheet3.xml"/>
  <Override xmlns="http://schemas.openxmlformats.org/package/2006/content-types" ContentType="application/vnd.openxmlformats-officedocument.spreadsheetml.worksheet+xml" PartName="/xl/worksheets/sheet4.xml"/>
  <Override xmlns="http://schemas.openxmlformats.org/package/2006/content-types" ContentType="application/vnd.openxmlformats-officedocument.spreadsheetml.worksheet+xml" PartName="/xl/worksheets/sheet5.xml"/>
  <Override xmlns="http://schemas.openxmlformats.org/package/2006/content-types" ContentType="application/vnd.openxmlformats-officedocument.spreadsheetml.worksheet+xml" PartName="/xl/worksheets/sheet6.xml"/>
  <Override xmlns="http://schemas.openxmlformats.org/package/2006/content-types" ContentType="application/vnd.openxmlformats-officedocument.spreadsheetml.worksheet+xml" PartName="/xl/worksheets/sheet7.xml"/>
  <Override xmlns="http://schemas.openxmlformats.org/package/2006/content-types" ContentType="application/vnd.openxmlformats-officedocument.spreadsheetml.worksheet+xml" PartName="/xl/worksheets/sheet8.xml"/>
  <Override xmlns="http://schemas.openxmlformats.org/package/2006/content-types" ContentType="application/vnd.openxmlformats-officedocument.spreadsheetml.worksheet+xml" PartName="/xl/worksheets/sheet9.xml"/>
  <Override xmlns="http://schemas.openxmlformats.org/package/2006/content-types" ContentType="application/vnd.openxmlformats-officedocument.spreadsheetml.worksheet+xml" PartName="/xl/worksheets/sheet10.xml"/>
  <Override xmlns="http://schemas.openxmlformats.org/package/2006/content-types" ContentType="application/vnd.openxmlformats-officedocument.spreadsheetml.worksheet+xml" PartName="/xl/worksheets/sheet11.xml"/>
  <Override xmlns="http://schemas.openxmlformats.org/package/2006/content-types" ContentType="application/vnd.openxmlformats-officedocument.spreadsheetml.worksheet+xml" PartName="/xl/worksheets/sheet12.xml"/>
  <Override xmlns="http://schemas.openxmlformats.org/package/2006/content-types" ContentType="application/vnd.openxmlformats-officedocument.spreadsheetml.worksheet+xml" PartName="/xl/worksheets/sheet13.xml"/>
  <Override xmlns="http://schemas.openxmlformats.org/package/2006/content-types" ContentType="application/vnd.openxmlformats-officedocument.spreadsheetml.worksheet+xml" PartName="/xl/worksheets/sheet14.xml"/>
  <Override xmlns="http://schemas.openxmlformats.org/package/2006/content-types" ContentType="application/vnd.openxmlformats-officedocument.spreadsheetml.worksheet+xml" PartName="/xl/worksheets/sheet15.xml"/>
  <Override xmlns="http://schemas.openxmlformats.org/package/2006/content-types" ContentType="application/vnd.openxmlformats-officedocument.spreadsheetml.worksheet+xml" PartName="/xl/worksheets/sheet16.xml"/>
  <Override xmlns="http://schemas.openxmlformats.org/package/2006/content-types" ContentType="application/vnd.openxmlformats-officedocument.spreadsheetml.worksheet+xml" PartName="/xl/worksheets/sheet17.xml"/>
  <Override xmlns="http://schemas.openxmlformats.org/package/2006/content-types" ContentType="application/vnd.openxmlformats-officedocument.spreadsheetml.worksheet+xml" PartName="/xl/worksheets/sheet18.xml"/>
  <Override xmlns="http://schemas.openxmlformats.org/package/2006/content-types" ContentType="application/vnd.openxmlformats-officedocument.spreadsheetml.worksheet+xml" PartName="/xl/worksheets/sheet19.xml"/>
  <Override xmlns="http://schemas.openxmlformats.org/package/2006/content-types" ContentType="application/vnd.openxmlformats-officedocument.spreadsheetml.worksheet+xml" PartName="/xl/worksheets/sheet20.xml"/>
  <Override xmlns="http://schemas.openxmlformats.org/package/2006/content-types" ContentType="application/vnd.openxmlformats-officedocument.spreadsheetml.worksheet+xml" PartName="/xl/worksheets/sheet21.xml"/>
  <Override xmlns="http://schemas.openxmlformats.org/package/2006/content-types" ContentType="application/vnd.openxmlformats-officedocument.spreadsheetml.worksheet+xml" PartName="/xl/worksheets/sheet22.xml"/>
  <Override xmlns="http://schemas.openxmlformats.org/package/2006/content-types" ContentType="application/vnd.openxmlformats-officedocument.spreadsheetml.worksheet+xml" PartName="/xl/worksheets/sheet23.xml"/>
  <Override xmlns="http://schemas.openxmlformats.org/package/2006/content-types" ContentType="application/vnd.openxmlformats-officedocument.spreadsheetml.worksheet+xml" PartName="/xl/worksheets/sheet24.xml"/>
  <Override xmlns="http://schemas.openxmlformats.org/package/2006/content-types" ContentType="application/vnd.openxmlformats-officedocument.spreadsheetml.worksheet+xml" PartName="/xl/worksheets/sheet25.xml"/>
  <Override xmlns="http://schemas.openxmlformats.org/package/2006/content-types" ContentType="application/vnd.openxmlformats-officedocument.spreadsheetml.worksheet+xml" PartName="/xl/worksheets/sheet26.xml"/>
  <Override xmlns="http://schemas.openxmlformats.org/package/2006/content-types" ContentType="application/vnd.openxmlformats-officedocument.spreadsheetml.worksheet+xml" PartName="/xl/worksheets/sheet27.xml"/>
  <Override xmlns="http://schemas.openxmlformats.org/package/2006/content-types" ContentType="application/vnd.openxmlformats-officedocument.spreadsheetml.worksheet+xml" PartName="/xl/worksheets/sheet28.xml"/>
  <Override xmlns="http://schemas.openxmlformats.org/package/2006/content-types" ContentType="application/vnd.openxmlformats-officedocument.spreadsheetml.worksheet+xml" PartName="/xl/worksheets/sheet29.xml"/>
  <Override xmlns="http://schemas.openxmlformats.org/package/2006/content-types" ContentType="application/vnd.openxmlformats-officedocument.spreadsheetml.worksheet+xml" PartName="/xl/worksheets/sheet30.xml"/>
  <Override xmlns="http://schemas.openxmlformats.org/package/2006/content-types" ContentType="application/vnd.openxmlformats-officedocument.spreadsheetml.worksheet+xml" PartName="/xl/worksheets/sheet31.xml"/>
  <Override xmlns="http://schemas.openxmlformats.org/package/2006/content-types" ContentType="application/vnd.openxmlformats-officedocument.spreadsheetml.worksheet+xml" PartName="/xl/worksheets/sheet32.xml"/>
  <Override xmlns="http://schemas.openxmlformats.org/package/2006/content-types" ContentType="application/vnd.openxmlformats-officedocument.spreadsheetml.worksheet+xml" PartName="/xl/worksheets/sheet33.xml"/>
  <Override xmlns="http://schemas.openxmlformats.org/package/2006/content-types" ContentType="application/vnd.openxmlformats-officedocument.spreadsheetml.worksheet+xml" PartName="/xl/worksheets/sheet34.xml"/>
  <Override xmlns="http://schemas.openxmlformats.org/package/2006/content-types" ContentType="application/vnd.openxmlformats-officedocument.spreadsheetml.worksheet+xml" PartName="/xl/worksheets/sheet35.xml"/>
  <Override xmlns="http://schemas.openxmlformats.org/package/2006/content-types" ContentType="application/vnd.openxmlformats-officedocument.spreadsheetml.worksheet+xml" PartName="/xl/worksheets/sheet36.xml"/>
  <Override xmlns="http://schemas.openxmlformats.org/package/2006/content-types" ContentType="application/vnd.openxmlformats-officedocument.spreadsheetml.worksheet+xml" PartName="/xl/worksheets/sheet37.xml"/>
  <Override xmlns="http://schemas.openxmlformats.org/package/2006/content-types" ContentType="application/vnd.openxmlformats-officedocument.spreadsheetml.worksheet+xml" PartName="/xl/worksheets/sheet38.xml"/>
  <Override xmlns="http://schemas.openxmlformats.org/package/2006/content-types" ContentType="application/vnd.openxmlformats-officedocument.spreadsheetml.worksheet+xml" PartName="/xl/worksheets/sheet39.xml"/>
  <Override xmlns="http://schemas.openxmlformats.org/package/2006/content-types" ContentType="application/vnd.openxmlformats-officedocument.spreadsheetml.worksheet+xml" PartName="/xl/worksheets/sheet40.xml"/>
  <Override xmlns="http://schemas.openxmlformats.org/package/2006/content-types" ContentType="application/vnd.openxmlformats-officedocument.spreadsheetml.worksheet+xml" PartName="/xl/worksheets/sheet41.xml"/>
  <Override xmlns="http://schemas.openxmlformats.org/package/2006/content-types" ContentType="application/vnd.openxmlformats-officedocument.spreadsheetml.worksheet+xml" PartName="/xl/worksheets/sheet42.xml"/>
  <Override xmlns="http://schemas.openxmlformats.org/package/2006/content-types" ContentType="application/vnd.openxmlformats-officedocument.spreadsheetml.worksheet+xml" PartName="/xl/worksheets/sheet43.xml"/>
  <Override xmlns="http://schemas.openxmlformats.org/package/2006/content-types" ContentType="application/vnd.openxmlformats-officedocument.spreadsheetml.worksheet+xml" PartName="/xl/worksheets/sheet44.xml"/>
  <Override xmlns="http://schemas.openxmlformats.org/package/2006/content-types" ContentType="application/vnd.openxmlformats-officedocument.spreadsheetml.worksheet+xml" PartName="/xl/worksheets/sheet45.xml"/>
  <Override xmlns="http://schemas.openxmlformats.org/package/2006/content-types" ContentType="application/vnd.openxmlformats-officedocument.spreadsheetml.worksheet+xml" PartName="/xl/worksheets/sheet46.xml"/>
  <Override xmlns="http://schemas.openxmlformats.org/package/2006/content-types" ContentType="application/vnd.openxmlformats-officedocument.spreadsheetml.worksheet+xml" PartName="/xl/worksheets/sheet47.xml"/>
  <Override xmlns="http://schemas.openxmlformats.org/package/2006/content-types" ContentType="application/vnd.openxmlformats-officedocument.spreadsheetml.worksheet+xml" PartName="/xl/worksheets/sheet48.xml"/>
  <Override xmlns="http://schemas.openxmlformats.org/package/2006/content-types" ContentType="application/vnd.openxmlformats-officedocument.spreadsheetml.worksheet+xml" PartName="/xl/worksheets/sheet49.xml"/>
  <Override xmlns="http://schemas.openxmlformats.org/package/2006/content-types" ContentType="application/vnd.openxmlformats-officedocument.spreadsheetml.worksheet+xml" PartName="/xl/worksheets/sheet50.xml"/>
  <Override xmlns="http://schemas.openxmlformats.org/package/2006/content-types" ContentType="application/vnd.openxmlformats-officedocument.spreadsheetml.worksheet+xml" PartName="/xl/worksheets/sheet51.xml"/>
  <Override xmlns="http://schemas.openxmlformats.org/package/2006/content-types" ContentType="application/vnd.openxmlformats-officedocument.spreadsheetml.worksheet+xml" PartName="/xl/worksheets/sheet52.xml"/>
  <Override xmlns="http://schemas.openxmlformats.org/package/2006/content-types" ContentType="application/vnd.openxmlformats-officedocument.spreadsheetml.worksheet+xml" PartName="/xl/worksheets/sheet53.xml"/>
  <Override xmlns="http://schemas.openxmlformats.org/package/2006/content-types" ContentType="application/vnd.openxmlformats-officedocument.spreadsheetml.worksheet+xml" PartName="/xl/worksheets/sheet54.xml"/>
  <Override xmlns="http://schemas.openxmlformats.org/package/2006/content-types" ContentType="application/vnd.openxmlformats-officedocument.spreadsheetml.worksheet+xml" PartName="/xl/worksheets/sheet55.xml"/>
  <Override xmlns="http://schemas.openxmlformats.org/package/2006/content-types" ContentType="application/vnd.openxmlformats-officedocument.spreadsheetml.worksheet+xml" PartName="/xl/worksheets/sheet56.xml"/>
  <Override xmlns="http://schemas.openxmlformats.org/package/2006/content-types" ContentType="application/vnd.openxmlformats-officedocument.spreadsheetml.worksheet+xml" PartName="/xl/worksheets/sheet57.xml"/>
  <Override xmlns="http://schemas.openxmlformats.org/package/2006/content-types" ContentType="application/vnd.openxmlformats-officedocument.spreadsheetml.worksheet+xml" PartName="/xl/worksheets/sheet58.xml"/>
  <Override xmlns="http://schemas.openxmlformats.org/package/2006/content-types" ContentType="application/vnd.openxmlformats-officedocument.spreadsheetml.worksheet+xml" PartName="/xl/worksheets/sheet59.xml"/>
  <Override xmlns="http://schemas.openxmlformats.org/package/2006/content-types" ContentType="application/vnd.openxmlformats-officedocument.spreadsheetml.worksheet+xml" PartName="/xl/worksheets/sheet60.xml"/>
  <Override xmlns="http://schemas.openxmlformats.org/package/2006/content-types" ContentType="application/vnd.openxmlformats-officedocument.spreadsheetml.worksheet+xml" PartName="/xl/worksheets/sheet61.xml"/>
  <Override xmlns="http://schemas.openxmlformats.org/package/2006/content-types" ContentType="application/vnd.openxmlformats-officedocument.spreadsheetml.worksheet+xml" PartName="/xl/worksheets/sheet62.xml"/>
  <Override xmlns="http://schemas.openxmlformats.org/package/2006/content-types" ContentType="application/vnd.openxmlformats-officedocument.spreadsheetml.worksheet+xml" PartName="/xl/worksheets/sheet63.xml"/>
  <Override xmlns="http://schemas.openxmlformats.org/package/2006/content-types" ContentType="application/vnd.openxmlformats-officedocument.spreadsheetml.worksheet+xml" PartName="/xl/worksheets/sheet64.xml"/>
  <Override xmlns="http://schemas.openxmlformats.org/package/2006/content-types" ContentType="application/vnd.openxmlformats-officedocument.spreadsheetml.worksheet+xml" PartName="/xl/worksheets/sheet65.xml"/>
  <Override xmlns="http://schemas.openxmlformats.org/package/2006/content-types" ContentType="application/vnd.openxmlformats-officedocument.spreadsheetml.worksheet+xml" PartName="/xl/worksheets/sheet66.xml"/>
  <Override xmlns="http://schemas.openxmlformats.org/package/2006/content-types" ContentType="application/vnd.openxmlformats-officedocument.spreadsheetml.worksheet+xml" PartName="/xl/worksheets/sheet67.xml"/>
  <Override xmlns="http://schemas.openxmlformats.org/package/2006/content-types" ContentType="application/vnd.openxmlformats-officedocument.spreadsheetml.worksheet+xml" PartName="/xl/worksheets/sheet68.xml"/>
  <Override xmlns="http://schemas.openxmlformats.org/package/2006/content-types" ContentType="application/vnd.openxmlformats-officedocument.spreadsheetml.worksheet+xml" PartName="/xl/worksheets/sheet69.xml"/>
  <Override xmlns="http://schemas.openxmlformats.org/package/2006/content-types" ContentType="application/vnd.openxmlformats-officedocument.spreadsheetml.worksheet+xml" PartName="/xl/worksheets/sheet70.xml"/>
  <Override xmlns="http://schemas.openxmlformats.org/package/2006/content-types" ContentType="application/vnd.openxmlformats-officedocument.spreadsheetml.worksheet+xml" PartName="/xl/worksheets/sheet71.xml"/>
  <Override xmlns="http://schemas.openxmlformats.org/package/2006/content-types" ContentType="application/vnd.openxmlformats-officedocument.spreadsheetml.worksheet+xml" PartName="/xl/worksheets/sheet72.xml"/>
  <Override xmlns="http://schemas.openxmlformats.org/package/2006/content-types" ContentType="application/vnd.openxmlformats-officedocument.spreadsheetml.worksheet+xml" PartName="/xl/worksheets/sheet73.xml"/>
  <Override xmlns="http://schemas.openxmlformats.org/package/2006/content-types" ContentType="application/vnd.openxmlformats-officedocument.spreadsheetml.worksheet+xml" PartName="/xl/worksheets/sheet74.xml"/>
  <Override xmlns="http://schemas.openxmlformats.org/package/2006/content-types" ContentType="application/vnd.openxmlformats-officedocument.spreadsheetml.worksheet+xml" PartName="/xl/worksheets/sheet75.xml"/>
  <Override xmlns="http://schemas.openxmlformats.org/package/2006/content-types" ContentType="application/vnd.openxmlformats-officedocument.spreadsheetml.worksheet+xml" PartName="/xl/worksheets/sheet76.xml"/>
  <Override xmlns="http://schemas.openxmlformats.org/package/2006/content-types" ContentType="application/vnd.openxmlformats-officedocument.spreadsheetml.worksheet+xml" PartName="/xl/worksheets/sheet77.xml"/>
  <Override xmlns="http://schemas.openxmlformats.org/package/2006/content-types" ContentType="application/vnd.openxmlformats-officedocument.spreadsheetml.worksheet+xml" PartName="/xl/worksheets/sheet78.xml"/>
  <Override xmlns="http://schemas.openxmlformats.org/package/2006/content-types" ContentType="application/vnd.openxmlformats-officedocument.spreadsheetml.worksheet+xml" PartName="/xl/worksheets/sheet79.xml"/>
  <Override xmlns="http://schemas.openxmlformats.org/package/2006/content-types" ContentType="application/vnd.openxmlformats-officedocument.spreadsheetml.worksheet+xml" PartName="/xl/worksheets/sheet80.xml"/>
  <Override xmlns="http://schemas.openxmlformats.org/package/2006/content-types" ContentType="application/vnd.openxmlformats-officedocument.spreadsheetml.worksheet+xml" PartName="/xl/worksheets/sheet81.xml"/>
  <Override xmlns="http://schemas.openxmlformats.org/package/2006/content-types" ContentType="application/vnd.openxmlformats-officedocument.spreadsheetml.worksheet+xml" PartName="/xl/worksheets/sheet82.xml"/>
  <Override xmlns="http://schemas.openxmlformats.org/package/2006/content-types" ContentType="application/vnd.openxmlformats-officedocument.spreadsheetml.worksheet+xml" PartName="/xl/worksheets/sheet83.xml"/>
  <Override xmlns="http://schemas.openxmlformats.org/package/2006/content-types" ContentType="application/vnd.openxmlformats-officedocument.spreadsheetml.worksheet+xml" PartName="/xl/worksheets/sheet84.xml"/>
  <Override xmlns="http://schemas.openxmlformats.org/package/2006/content-types" ContentType="application/vnd.openxmlformats-officedocument.spreadsheetml.worksheet+xml" PartName="/xl/worksheets/sheet85.xml"/>
  <Override xmlns="http://schemas.openxmlformats.org/package/2006/content-types" ContentType="application/vnd.openxmlformats-officedocument.spreadsheetml.worksheet+xml" PartName="/xl/worksheets/sheet86.xml"/>
  <Override xmlns="http://schemas.openxmlformats.org/package/2006/content-types" ContentType="application/vnd.openxmlformats-officedocument.spreadsheetml.worksheet+xml" PartName="/xl/worksheets/sheet87.xml"/>
  <Override xmlns="http://schemas.openxmlformats.org/package/2006/content-types" ContentType="application/vnd.openxmlformats-officedocument.spreadsheetml.worksheet+xml" PartName="/xl/worksheets/sheet88.xml"/>
  <Override xmlns="http://schemas.openxmlformats.org/package/2006/content-types" ContentType="application/vnd.openxmlformats-officedocument.spreadsheetml.worksheet+xml" PartName="/xl/worksheets/sheet89.xml"/>
  <Override xmlns="http://schemas.openxmlformats.org/package/2006/content-types" ContentType="application/vnd.openxmlformats-officedocument.spreadsheetml.worksheet+xml" PartName="/xl/worksheets/sheet90.xml"/>
  <Override xmlns="http://schemas.openxmlformats.org/package/2006/content-types" ContentType="application/vnd.openxmlformats-officedocument.spreadsheetml.worksheet+xml" PartName="/xl/worksheets/sheet91.xml"/>
  <Override xmlns="http://schemas.openxmlformats.org/package/2006/content-types" ContentType="application/vnd.openxmlformats-officedocument.spreadsheetml.worksheet+xml" PartName="/xl/worksheets/sheet92.xml"/>
  <Override xmlns="http://schemas.openxmlformats.org/package/2006/content-types" ContentType="application/vnd.openxmlformats-officedocument.spreadsheetml.worksheet+xml" PartName="/xl/worksheets/sheet93.xml"/>
  <Override xmlns="http://schemas.openxmlformats.org/package/2006/content-types" ContentType="application/vnd.openxmlformats-officedocument.spreadsheetml.worksheet+xml" PartName="/xl/worksheets/sheet94.xml"/>
  <Override xmlns="http://schemas.openxmlformats.org/package/2006/content-types" ContentType="application/vnd.openxmlformats-officedocument.spreadsheetml.worksheet+xml" PartName="/xl/worksheets/sheet95.xml"/>
  <Override xmlns="http://schemas.openxmlformats.org/package/2006/content-types" ContentType="application/vnd.openxmlformats-officedocument.spreadsheetml.worksheet+xml" PartName="/xl/worksheets/sheet96.xml"/>
  <Override xmlns="http://schemas.openxmlformats.org/package/2006/content-types" ContentType="application/vnd.openxmlformats-officedocument.spreadsheetml.worksheet+xml" PartName="/xl/worksheets/sheet97.xml"/>
  <Override xmlns="http://schemas.openxmlformats.org/package/2006/content-types" ContentType="application/vnd.openxmlformats-officedocument.spreadsheetml.worksheet+xml" PartName="/xl/worksheets/sheet98.xml"/>
  <Override xmlns="http://schemas.openxmlformats.org/package/2006/content-types" ContentType="application/vnd.openxmlformats-officedocument.spreadsheetml.worksheet+xml" PartName="/xl/worksheets/sheet99.xml"/>
  <Override xmlns="http://schemas.openxmlformats.org/package/2006/content-types" ContentType="application/vnd.openxmlformats-officedocument.spreadsheetml.worksheet+xml" PartName="/xl/worksheets/sheet100.xml"/>
  <Override xmlns="http://schemas.openxmlformats.org/package/2006/content-types" ContentType="application/vnd.openxmlformats-officedocument.spreadsheetml.worksheet+xml" PartName="/xl/worksheets/sheet101.xml"/>
  <Override xmlns="http://schemas.openxmlformats.org/package/2006/content-types" ContentType="application/vnd.openxmlformats-officedocument.spreadsheetml.worksheet+xml" PartName="/xl/worksheets/sheet102.xml"/>
  <Override xmlns="http://schemas.openxmlformats.org/package/2006/content-types" ContentType="application/vnd.openxmlformats-officedocument.spreadsheetml.worksheet+xml" PartName="/xl/worksheets/sheet103.xml"/>
  <Override xmlns="http://schemas.openxmlformats.org/package/2006/content-types" ContentType="application/vnd.openxmlformats-officedocument.spreadsheetml.worksheet+xml" PartName="/xl/worksheets/sheet104.xml"/>
  <Override xmlns="http://schemas.openxmlformats.org/package/2006/content-types" ContentType="application/vnd.openxmlformats-officedocument.spreadsheetml.worksheet+xml" PartName="/xl/worksheets/sheet105.xml"/>
  <Override xmlns="http://schemas.openxmlformats.org/package/2006/content-types" ContentType="application/vnd.openxmlformats-officedocument.spreadsheetml.worksheet+xml" PartName="/xl/worksheets/sheet106.xml"/>
  <Override xmlns="http://schemas.openxmlformats.org/package/2006/content-types" ContentType="application/vnd.openxmlformats-officedocument.spreadsheetml.worksheet+xml" PartName="/xl/worksheets/sheet107.xml"/>
  <Override xmlns="http://schemas.openxmlformats.org/package/2006/content-types" ContentType="application/vnd.openxmlformats-officedocument.spreadsheetml.worksheet+xml" PartName="/xl/worksheets/sheet108.xml"/>
  <Override xmlns="http://schemas.openxmlformats.org/package/2006/content-types" ContentType="application/vnd.openxmlformats-officedocument.spreadsheetml.worksheet+xml" PartName="/xl/worksheets/sheet109.xml"/>
  <Override xmlns="http://schemas.openxmlformats.org/package/2006/content-types" ContentType="application/vnd.openxmlformats-officedocument.spreadsheetml.worksheet+xml" PartName="/xl/worksheets/sheet110.xml"/>
  <Override xmlns="http://schemas.openxmlformats.org/package/2006/content-types" ContentType="application/vnd.openxmlformats-officedocument.spreadsheetml.worksheet+xml" PartName="/xl/worksheets/sheet111.xml"/>
  <Override xmlns="http://schemas.openxmlformats.org/package/2006/content-types" ContentType="application/vnd.openxmlformats-officedocument.spreadsheetml.worksheet+xml" PartName="/xl/worksheets/sheet112.xml"/>
  <Override xmlns="http://schemas.openxmlformats.org/package/2006/content-types" ContentType="application/vnd.openxmlformats-officedocument.spreadsheetml.worksheet+xml" PartName="/xl/worksheets/sheet113.xml"/>
  <Override xmlns="http://schemas.openxmlformats.org/package/2006/content-types" ContentType="application/vnd.openxmlformats-officedocument.spreadsheetml.worksheet+xml" PartName="/xl/worksheets/sheet114.xml"/>
  <Override xmlns="http://schemas.openxmlformats.org/package/2006/content-types" ContentType="application/vnd.openxmlformats-officedocument.spreadsheetml.worksheet+xml" PartName="/xl/worksheets/sheet115.xml"/>
  <Override xmlns="http://schemas.openxmlformats.org/package/2006/content-types" ContentType="application/vnd.openxmlformats-officedocument.spreadsheetml.worksheet+xml" PartName="/xl/worksheets/sheet116.xml"/>
  <Override xmlns="http://schemas.openxmlformats.org/package/2006/content-types" ContentType="application/vnd.openxmlformats-officedocument.spreadsheetml.worksheet+xml" PartName="/xl/worksheets/sheet117.xml"/>
  <Override xmlns="http://schemas.openxmlformats.org/package/2006/content-types" ContentType="application/vnd.openxmlformats-officedocument.spreadsheetml.worksheet+xml" PartName="/xl/worksheets/sheet118.xml"/>
  <Override xmlns="http://schemas.openxmlformats.org/package/2006/content-types" ContentType="application/vnd.openxmlformats-officedocument.spreadsheetml.worksheet+xml" PartName="/xl/worksheets/sheet119.xml"/>
  <Override xmlns="http://schemas.openxmlformats.org/package/2006/content-types" ContentType="application/vnd.openxmlformats-officedocument.spreadsheetml.worksheet+xml" PartName="/xl/worksheets/sheet120.xml"/>
  <Override xmlns="http://schemas.openxmlformats.org/package/2006/content-types" ContentType="application/vnd.openxmlformats-officedocument.spreadsheetml.worksheet+xml" PartName="/xl/worksheets/sheet121.xml"/>
  <Override xmlns="http://schemas.openxmlformats.org/package/2006/content-types" ContentType="application/vnd.openxmlformats-officedocument.spreadsheetml.worksheet+xml" PartName="/xl/worksheets/sheet122.xml"/>
  <Override xmlns="http://schemas.openxmlformats.org/package/2006/content-types" ContentType="application/vnd.openxmlformats-officedocument.spreadsheetml.worksheet+xml" PartName="/xl/worksheets/sheet123.xml"/>
  <Override xmlns="http://schemas.openxmlformats.org/package/2006/content-types" ContentType="application/vnd.openxmlformats-officedocument.spreadsheetml.worksheet+xml" PartName="/xl/worksheets/sheet124.xml"/>
  <Override xmlns="http://schemas.openxmlformats.org/package/2006/content-types" ContentType="application/vnd.openxmlformats-officedocument.spreadsheetml.worksheet+xml" PartName="/xl/worksheets/sheet125.xml"/>
  <Override xmlns="http://schemas.openxmlformats.org/package/2006/content-types" ContentType="application/vnd.openxmlformats-officedocument.spreadsheetml.worksheet+xml" PartName="/xl/worksheets/sheet126.xml"/>
  <Override xmlns="http://schemas.openxmlformats.org/package/2006/content-types" ContentType="application/vnd.openxmlformats-officedocument.spreadsheetml.worksheet+xml" PartName="/xl/worksheets/sheet127.xml"/>
  <Override xmlns="http://schemas.openxmlformats.org/package/2006/content-types" ContentType="application/vnd.openxmlformats-officedocument.spreadsheetml.worksheet+xml" PartName="/xl/worksheets/sheet128.xml"/>
  <Override xmlns="http://schemas.openxmlformats.org/package/2006/content-types" ContentType="application/vnd.openxmlformats-officedocument.spreadsheetml.worksheet+xml" PartName="/xl/worksheets/sheet129.xml"/>
  <Override xmlns="http://schemas.openxmlformats.org/package/2006/content-types" ContentType="application/vnd.openxmlformats-officedocument.spreadsheetml.worksheet+xml" PartName="/xl/worksheets/sheet130.xml"/>
  <Override xmlns="http://schemas.openxmlformats.org/package/2006/content-types" ContentType="application/vnd.openxmlformats-officedocument.spreadsheetml.worksheet+xml" PartName="/xl/worksheets/sheet131.xml"/>
  <Override xmlns="http://schemas.openxmlformats.org/package/2006/content-types" ContentType="application/vnd.openxmlformats-officedocument.spreadsheetml.worksheet+xml" PartName="/xl/worksheets/sheet132.xml"/>
  <Override xmlns="http://schemas.openxmlformats.org/package/2006/content-types" ContentType="application/vnd.openxmlformats-officedocument.spreadsheetml.worksheet+xml" PartName="/xl/worksheets/sheet133.xml"/>
  <Override xmlns="http://schemas.openxmlformats.org/package/2006/content-types" ContentType="application/vnd.openxmlformats-officedocument.spreadsheetml.worksheet+xml" PartName="/xl/worksheets/sheet134.xml"/>
  <Override xmlns="http://schemas.openxmlformats.org/package/2006/content-types" ContentType="application/vnd.openxmlformats-officedocument.spreadsheetml.worksheet+xml" PartName="/xl/worksheets/sheet135.xml"/>
  <Override xmlns="http://schemas.openxmlformats.org/package/2006/content-types" ContentType="application/vnd.openxmlformats-officedocument.spreadsheetml.worksheet+xml" PartName="/xl/worksheets/sheet136.xml"/>
  <Override xmlns="http://schemas.openxmlformats.org/package/2006/content-types" ContentType="application/vnd.openxmlformats-officedocument.spreadsheetml.worksheet+xml" PartName="/xl/worksheets/sheet137.xml"/>
  <Override xmlns="http://schemas.openxmlformats.org/package/2006/content-types" ContentType="application/vnd.openxmlformats-officedocument.spreadsheetml.worksheet+xml" PartName="/xl/worksheets/sheet138.xml"/>
  <Override xmlns="http://schemas.openxmlformats.org/package/2006/content-types" ContentType="application/vnd.openxmlformats-officedocument.spreadsheetml.worksheet+xml" PartName="/xl/worksheets/sheet139.xml"/>
  <Override xmlns="http://schemas.openxmlformats.org/package/2006/content-types" ContentType="application/vnd.openxmlformats-officedocument.spreadsheetml.worksheet+xml" PartName="/xl/worksheets/sheet140.xml"/>
  <Override xmlns="http://schemas.openxmlformats.org/package/2006/content-types" ContentType="application/vnd.openxmlformats-officedocument.spreadsheetml.worksheet+xml" PartName="/xl/worksheets/sheet141.xml"/>
  <Override xmlns="http://schemas.openxmlformats.org/package/2006/content-types" ContentType="application/vnd.openxmlformats-officedocument.spreadsheetml.worksheet+xml" PartName="/xl/worksheets/sheet142.xml"/>
  <Override xmlns="http://schemas.openxmlformats.org/package/2006/content-types" ContentType="application/vnd.openxmlformats-officedocument.spreadsheetml.worksheet+xml" PartName="/xl/worksheets/sheet143.xml"/>
  <Override xmlns="http://schemas.openxmlformats.org/package/2006/content-types" ContentType="application/vnd.openxmlformats-officedocument.spreadsheetml.worksheet+xml" PartName="/xl/worksheets/sheet144.xml"/>
  <Override xmlns="http://schemas.openxmlformats.org/package/2006/content-types" ContentType="application/vnd.openxmlformats-officedocument.spreadsheetml.worksheet+xml" PartName="/xl/worksheets/sheet145.xml"/>
  <Override xmlns="http://schemas.openxmlformats.org/package/2006/content-types" ContentType="application/vnd.openxmlformats-officedocument.spreadsheetml.worksheet+xml" PartName="/xl/worksheets/sheet146.xml"/>
  <Override xmlns="http://schemas.openxmlformats.org/package/2006/content-types" ContentType="application/vnd.openxmlformats-officedocument.spreadsheetml.worksheet+xml" PartName="/xl/worksheets/sheet147.xml"/>
  <Override xmlns="http://schemas.openxmlformats.org/package/2006/content-types" ContentType="application/vnd.openxmlformats-officedocument.spreadsheetml.worksheet+xml" PartName="/xl/worksheets/sheet148.xml"/>
  <Override xmlns="http://schemas.openxmlformats.org/package/2006/content-types" ContentType="application/vnd.openxmlformats-officedocument.spreadsheetml.worksheet+xml" PartName="/xl/worksheets/sheet149.xml"/>
  <Override xmlns="http://schemas.openxmlformats.org/package/2006/content-types" ContentType="application/vnd.openxmlformats-officedocument.spreadsheetml.worksheet+xml" PartName="/xl/worksheets/sheet150.xml"/>
  <Override xmlns="http://schemas.openxmlformats.org/package/2006/content-types" ContentType="application/vnd.openxmlformats-officedocument.spreadsheetml.worksheet+xml" PartName="/xl/worksheets/sheet151.xml"/>
  <Override xmlns="http://schemas.openxmlformats.org/package/2006/content-types" ContentType="application/vnd.openxmlformats-officedocument.spreadsheetml.worksheet+xml" PartName="/xl/worksheets/sheet152.xml"/>
  <Override xmlns="http://schemas.openxmlformats.org/package/2006/content-types" ContentType="application/vnd.openxmlformats-officedocument.spreadsheetml.worksheet+xml" PartName="/xl/worksheets/sheet153.xml"/>
  <Override xmlns="http://schemas.openxmlformats.org/package/2006/content-types" ContentType="application/vnd.openxmlformats-officedocument.spreadsheetml.worksheet+xml" PartName="/xl/worksheets/sheet154.xml"/>
  <Override xmlns="http://schemas.openxmlformats.org/package/2006/content-types" ContentType="application/vnd.openxmlformats-officedocument.spreadsheetml.worksheet+xml" PartName="/xl/worksheets/sheet155.xml"/>
  <Override xmlns="http://schemas.openxmlformats.org/package/2006/content-types" ContentType="application/vnd.openxmlformats-officedocument.spreadsheetml.worksheet+xml" PartName="/xl/worksheets/sheet156.xml"/>
  <Override xmlns="http://schemas.openxmlformats.org/package/2006/content-types" ContentType="application/vnd.openxmlformats-officedocument.spreadsheetml.worksheet+xml" PartName="/xl/worksheets/sheet157.xml"/>
  <Override xmlns="http://schemas.openxmlformats.org/package/2006/content-types" ContentType="application/vnd.openxmlformats-officedocument.spreadsheetml.worksheet+xml" PartName="/xl/worksheets/sheet158.xml"/>
  <Override xmlns="http://schemas.openxmlformats.org/package/2006/content-types" ContentType="application/vnd.openxmlformats-officedocument.spreadsheetml.worksheet+xml" PartName="/xl/worksheets/sheet159.xml"/>
  <Override xmlns="http://schemas.openxmlformats.org/package/2006/content-types" ContentType="application/vnd.openxmlformats-officedocument.spreadsheetml.worksheet+xml" PartName="/xl/worksheets/sheet160.xml"/>
  <Override xmlns="http://schemas.openxmlformats.org/package/2006/content-types" ContentType="application/vnd.openxmlformats-officedocument.spreadsheetml.worksheet+xml" PartName="/xl/worksheets/sheet161.xml"/>
  <Override xmlns="http://schemas.openxmlformats.org/package/2006/content-types" ContentType="application/vnd.openxmlformats-officedocument.spreadsheetml.worksheet+xml" PartName="/xl/worksheets/sheet162.xml"/>
  <Override xmlns="http://schemas.openxmlformats.org/package/2006/content-types" ContentType="application/vnd.openxmlformats-officedocument.spreadsheetml.worksheet+xml" PartName="/xl/worksheets/sheet163.xml"/>
  <Override xmlns="http://schemas.openxmlformats.org/package/2006/content-types" ContentType="application/vnd.openxmlformats-officedocument.spreadsheetml.worksheet+xml" PartName="/xl/worksheets/sheet164.xml"/>
  <Override xmlns="http://schemas.openxmlformats.org/package/2006/content-types" ContentType="application/vnd.openxmlformats-officedocument.spreadsheetml.worksheet+xml" PartName="/xl/worksheets/sheet165.xml"/>
  <Override xmlns="http://schemas.openxmlformats.org/package/2006/content-types" ContentType="application/vnd.openxmlformats-officedocument.spreadsheetml.worksheet+xml" PartName="/xl/worksheets/sheet166.xml"/>
  <Override xmlns="http://schemas.openxmlformats.org/package/2006/content-types" ContentType="application/vnd.openxmlformats-officedocument.spreadsheetml.worksheet+xml" PartName="/xl/worksheets/sheet167.xml"/>
  <Override xmlns="http://schemas.openxmlformats.org/package/2006/content-types" ContentType="application/vnd.openxmlformats-officedocument.spreadsheetml.worksheet+xml" PartName="/xl/worksheets/sheet168.xml"/>
  <Override xmlns="http://schemas.openxmlformats.org/package/2006/content-types" ContentType="application/vnd.openxmlformats-officedocument.spreadsheetml.worksheet+xml" PartName="/xl/worksheets/sheet169.xml"/>
  <Override xmlns="http://schemas.openxmlformats.org/package/2006/content-types" ContentType="application/vnd.openxmlformats-officedocument.spreadsheetml.worksheet+xml" PartName="/xl/worksheets/sheet170.xml"/>
  <Override xmlns="http://schemas.openxmlformats.org/package/2006/content-types" ContentType="application/vnd.openxmlformats-officedocument.spreadsheetml.worksheet+xml" PartName="/xl/worksheets/sheet171.xml"/>
  <Override xmlns="http://schemas.openxmlformats.org/package/2006/content-types" ContentType="application/vnd.openxmlformats-officedocument.spreadsheetml.worksheet+xml" PartName="/xl/worksheets/sheet172.xml"/>
  <Override xmlns="http://schemas.openxmlformats.org/package/2006/content-types" ContentType="application/vnd.openxmlformats-officedocument.spreadsheetml.worksheet+xml" PartName="/xl/worksheets/sheet173.xml"/>
  <Override xmlns="http://schemas.openxmlformats.org/package/2006/content-types" ContentType="application/vnd.openxmlformats-officedocument.spreadsheetml.worksheet+xml" PartName="/xl/worksheets/sheet174.xml"/>
  <Override xmlns="http://schemas.openxmlformats.org/package/2006/content-types" ContentType="application/vnd.openxmlformats-officedocument.spreadsheetml.worksheet+xml" PartName="/xl/worksheets/sheet175.xml"/>
  <Override xmlns="http://schemas.openxmlformats.org/package/2006/content-types" ContentType="application/vnd.openxmlformats-officedocument.spreadsheetml.worksheet+xml" PartName="/xl/worksheets/sheet176.xml"/>
  <Override xmlns="http://schemas.openxmlformats.org/package/2006/content-types" ContentType="application/vnd.openxmlformats-officedocument.spreadsheetml.worksheet+xml" PartName="/xl/worksheets/sheet177.xml"/>
  <Override xmlns="http://schemas.openxmlformats.org/package/2006/content-types" ContentType="application/vnd.openxmlformats-officedocument.spreadsheetml.worksheet+xml" PartName="/xl/worksheets/sheet178.xml"/>
  <Override xmlns="http://schemas.openxmlformats.org/package/2006/content-types" ContentType="application/vnd.openxmlformats-officedocument.spreadsheetml.worksheet+xml" PartName="/xl/worksheets/sheet179.xml"/>
  <Override xmlns="http://schemas.openxmlformats.org/package/2006/content-types" ContentType="application/vnd.openxmlformats-officedocument.spreadsheetml.worksheet+xml" PartName="/xl/worksheets/sheet180.xml"/>
  <Override xmlns="http://schemas.openxmlformats.org/package/2006/content-types" ContentType="application/vnd.openxmlformats-officedocument.spreadsheetml.worksheet+xml" PartName="/xl/worksheets/sheet181.xml"/>
  <Override xmlns="http://schemas.openxmlformats.org/package/2006/content-types" ContentType="application/vnd.openxmlformats-officedocument.spreadsheetml.worksheet+xml" PartName="/xl/worksheets/sheet182.xml"/>
  <Override xmlns="http://schemas.openxmlformats.org/package/2006/content-types" ContentType="application/vnd.openxmlformats-officedocument.spreadsheetml.worksheet+xml" PartName="/xl/worksheets/sheet183.xml"/>
  <Override xmlns="http://schemas.openxmlformats.org/package/2006/content-types" ContentType="application/vnd.openxmlformats-officedocument.spreadsheetml.worksheet+xml" PartName="/xl/worksheets/sheet184.xml"/>
  <Override xmlns="http://schemas.openxmlformats.org/package/2006/content-types" ContentType="application/vnd.openxmlformats-officedocument.spreadsheetml.worksheet+xml" PartName="/xl/worksheets/sheet185.xml"/>
  <Override xmlns="http://schemas.openxmlformats.org/package/2006/content-types" ContentType="application/vnd.openxmlformats-officedocument.spreadsheetml.worksheet+xml" PartName="/xl/worksheets/sheet186.xml"/>
  <Override xmlns="http://schemas.openxmlformats.org/package/2006/content-types" ContentType="application/vnd.openxmlformats-officedocument.spreadsheetml.worksheet+xml" PartName="/xl/worksheets/sheet187.xml"/>
  <Override xmlns="http://schemas.openxmlformats.org/package/2006/content-types" ContentType="application/vnd.openxmlformats-officedocument.spreadsheetml.worksheet+xml" PartName="/xl/worksheets/sheet188.xml"/>
  <Override xmlns="http://schemas.openxmlformats.org/package/2006/content-types" ContentType="application/vnd.openxmlformats-officedocument.spreadsheetml.worksheet+xml" PartName="/xl/worksheets/sheet189.xml"/>
  <Override xmlns="http://schemas.openxmlformats.org/package/2006/content-types" ContentType="application/vnd.openxmlformats-officedocument.spreadsheetml.worksheet+xml" PartName="/xl/worksheets/sheet190.xml"/>
  <Override xmlns="http://schemas.openxmlformats.org/package/2006/content-types" ContentType="application/vnd.openxmlformats-officedocument.spreadsheetml.worksheet+xml" PartName="/xl/worksheets/sheet191.xml"/>
  <Override xmlns="http://schemas.openxmlformats.org/package/2006/content-types" ContentType="application/vnd.openxmlformats-officedocument.spreadsheetml.worksheet+xml" PartName="/xl/worksheets/sheet192.xml"/>
  <Override xmlns="http://schemas.openxmlformats.org/package/2006/content-types" ContentType="application/vnd.openxmlformats-officedocument.spreadsheetml.worksheet+xml" PartName="/xl/worksheets/sheet193.xml"/>
  <Override xmlns="http://schemas.openxmlformats.org/package/2006/content-types" ContentType="application/vnd.openxmlformats-officedocument.spreadsheetml.worksheet+xml" PartName="/xl/worksheets/sheet194.xml"/>
  <Override xmlns="http://schemas.openxmlformats.org/package/2006/content-types" ContentType="application/vnd.openxmlformats-officedocument.spreadsheetml.worksheet+xml" PartName="/xl/worksheets/sheet195.xml"/>
  <Override xmlns="http://schemas.openxmlformats.org/package/2006/content-types" ContentType="application/vnd.openxmlformats-officedocument.spreadsheetml.worksheet+xml" PartName="/xl/worksheets/sheet196.xml"/>
  <Override xmlns="http://schemas.openxmlformats.org/package/2006/content-types" ContentType="application/vnd.openxmlformats-officedocument.spreadsheetml.worksheet+xml" PartName="/xl/worksheets/sheet197.xml"/>
  <Override xmlns="http://schemas.openxmlformats.org/package/2006/content-types" ContentType="application/vnd.openxmlformats-officedocument.spreadsheetml.worksheet+xml" PartName="/xl/worksheets/sheet198.xml"/>
  <Override xmlns="http://schemas.openxmlformats.org/package/2006/content-types" ContentType="application/vnd.openxmlformats-officedocument.spreadsheetml.worksheet+xml" PartName="/xl/worksheets/sheet199.xml"/>
  <Override xmlns="http://schemas.openxmlformats.org/package/2006/content-types" ContentType="application/vnd.openxmlformats-officedocument.spreadsheetml.worksheet+xml" PartName="/xl/worksheets/sheet200.xml"/>
  <Override xmlns="http://schemas.openxmlformats.org/package/2006/content-types" ContentType="application/vnd.openxmlformats-officedocument.spreadsheetml.worksheet+xml" PartName="/xl/worksheets/sheet201.xml"/>
  <Override xmlns="http://schemas.openxmlformats.org/package/2006/content-types" ContentType="application/vnd.openxmlformats-officedocument.spreadsheetml.worksheet+xml" PartName="/xl/worksheets/sheet202.xml"/>
  <Override xmlns="http://schemas.openxmlformats.org/package/2006/content-types" ContentType="application/vnd.openxmlformats-officedocument.spreadsheetml.worksheet+xml" PartName="/xl/worksheets/sheet203.xml"/>
  <Override xmlns="http://schemas.openxmlformats.org/package/2006/content-types" ContentType="application/vnd.openxmlformats-officedocument.spreadsheetml.worksheet+xml" PartName="/xl/worksheets/sheet204.xml"/>
  <Override xmlns="http://schemas.openxmlformats.org/package/2006/content-types" ContentType="application/vnd.openxmlformats-officedocument.spreadsheetml.worksheet+xml" PartName="/xl/worksheets/sheet205.xml"/>
  <Override xmlns="http://schemas.openxmlformats.org/package/2006/content-types" ContentType="application/vnd.openxmlformats-officedocument.spreadsheetml.worksheet+xml" PartName="/xl/worksheets/sheet206.xml"/>
  <Override xmlns="http://schemas.openxmlformats.org/package/2006/content-types" ContentType="application/vnd.openxmlformats-officedocument.spreadsheetml.worksheet+xml" PartName="/xl/worksheets/sheet207.xml"/>
  <Override xmlns="http://schemas.openxmlformats.org/package/2006/content-types" ContentType="application/vnd.openxmlformats-officedocument.spreadsheetml.worksheet+xml" PartName="/xl/worksheets/sheet208.xml"/>
  <Override xmlns="http://schemas.openxmlformats.org/package/2006/content-types" ContentType="application/vnd.openxmlformats-officedocument.spreadsheetml.worksheet+xml" PartName="/xl/worksheets/sheet209.xml"/>
  <Override xmlns="http://schemas.openxmlformats.org/package/2006/content-types" ContentType="application/vnd.openxmlformats-officedocument.spreadsheetml.worksheet+xml" PartName="/xl/worksheets/sheet210.xml"/>
  <Override xmlns="http://schemas.openxmlformats.org/package/2006/content-types" ContentType="application/vnd.openxmlformats-officedocument.spreadsheetml.worksheet+xml" PartName="/xl/worksheets/sheet211.xml"/>
  <Override xmlns="http://schemas.openxmlformats.org/package/2006/content-types" ContentType="application/vnd.openxmlformats-officedocument.spreadsheetml.worksheet+xml" PartName="/xl/worksheets/sheet212.xml"/>
  <Override xmlns="http://schemas.openxmlformats.org/package/2006/content-types" ContentType="application/vnd.openxmlformats-officedocument.spreadsheetml.worksheet+xml" PartName="/xl/worksheets/sheet213.xml"/>
  <Override xmlns="http://schemas.openxmlformats.org/package/2006/content-types" ContentType="application/vnd.openxmlformats-officedocument.spreadsheetml.worksheet+xml" PartName="/xl/worksheets/sheet214.xml"/>
  <Override xmlns="http://schemas.openxmlformats.org/package/2006/content-types" ContentType="application/vnd.openxmlformats-officedocument.spreadsheetml.worksheet+xml" PartName="/xl/worksheets/sheet215.xml"/>
  <Override xmlns="http://schemas.openxmlformats.org/package/2006/content-types" ContentType="application/vnd.openxmlformats-officedocument.spreadsheetml.worksheet+xml" PartName="/xl/worksheets/sheet216.xml"/>
  <Override xmlns="http://schemas.openxmlformats.org/package/2006/content-types" ContentType="application/vnd.openxmlformats-officedocument.spreadsheetml.worksheet+xml" PartName="/xl/worksheets/sheet217.xml"/>
  <Override xmlns="http://schemas.openxmlformats.org/package/2006/content-types" ContentType="application/vnd.openxmlformats-officedocument.spreadsheetml.worksheet+xml" PartName="/xl/worksheets/sheet218.xml"/>
  <Override xmlns="http://schemas.openxmlformats.org/package/2006/content-types" ContentType="application/vnd.openxmlformats-officedocument.spreadsheetml.worksheet+xml" PartName="/xl/worksheets/sheet219.xml"/>
  <Override xmlns="http://schemas.openxmlformats.org/package/2006/content-types" ContentType="application/vnd.openxmlformats-officedocument.spreadsheetml.worksheet+xml" PartName="/xl/worksheets/sheet220.xml"/>
  <Override xmlns="http://schemas.openxmlformats.org/package/2006/content-types" ContentType="application/vnd.openxmlformats-officedocument.spreadsheetml.worksheet+xml" PartName="/xl/worksheets/sheet221.xml"/>
  <Override xmlns="http://schemas.openxmlformats.org/package/2006/content-types" ContentType="application/vnd.openxmlformats-officedocument.spreadsheetml.worksheet+xml" PartName="/xl/worksheets/sheet222.xml"/>
  <Override xmlns="http://schemas.openxmlformats.org/package/2006/content-types" ContentType="application/vnd.openxmlformats-officedocument.spreadsheetml.worksheet+xml" PartName="/xl/worksheets/sheet223.xml"/>
  <Override xmlns="http://schemas.openxmlformats.org/package/2006/content-types" ContentType="application/vnd.openxmlformats-officedocument.spreadsheetml.worksheet+xml" PartName="/xl/worksheets/sheet224.xml"/>
  <Override xmlns="http://schemas.openxmlformats.org/package/2006/content-types" ContentType="application/vnd.openxmlformats-officedocument.spreadsheetml.worksheet+xml" PartName="/xl/worksheets/sheet225.xml"/>
  <Override xmlns="http://schemas.openxmlformats.org/package/2006/content-types" ContentType="application/vnd.openxmlformats-officedocument.spreadsheetml.worksheet+xml" PartName="/xl/worksheets/sheet226.xml"/>
  <Override xmlns="http://schemas.openxmlformats.org/package/2006/content-types" ContentType="application/vnd.openxmlformats-officedocument.spreadsheetml.worksheet+xml" PartName="/xl/worksheets/sheet227.xml"/>
  <Override xmlns="http://schemas.openxmlformats.org/package/2006/content-types" ContentType="application/vnd.openxmlformats-officedocument.spreadsheetml.worksheet+xml" PartName="/xl/worksheets/sheet228.xml"/>
  <Override xmlns="http://schemas.openxmlformats.org/package/2006/content-types" ContentType="application/vnd.openxmlformats-officedocument.spreadsheetml.worksheet+xml" PartName="/xl/worksheets/sheet229.xml"/>
  <Override xmlns="http://schemas.openxmlformats.org/package/2006/content-types" ContentType="application/vnd.openxmlformats-officedocument.spreadsheetml.worksheet+xml" PartName="/xl/worksheets/sheet230.xml"/>
  <Override xmlns="http://schemas.openxmlformats.org/package/2006/content-types" ContentType="application/vnd.openxmlformats-officedocument.spreadsheetml.worksheet+xml" PartName="/xl/worksheets/sheet231.xml"/>
  <Override xmlns="http://schemas.openxmlformats.org/package/2006/content-types" ContentType="application/vnd.openxmlformats-officedocument.spreadsheetml.worksheet+xml" PartName="/xl/worksheets/sheet232.xml"/>
  <Override xmlns="http://schemas.openxmlformats.org/package/2006/content-types" ContentType="application/vnd.openxmlformats-officedocument.spreadsheetml.worksheet+xml" PartName="/xl/worksheets/sheet233.xml"/>
  <Override xmlns="http://schemas.openxmlformats.org/package/2006/content-types" ContentType="application/vnd.openxmlformats-officedocument.spreadsheetml.worksheet+xml" PartName="/xl/worksheets/sheet234.xml"/>
  <Override xmlns="http://schemas.openxmlformats.org/package/2006/content-types" ContentType="application/vnd.openxmlformats-officedocument.spreadsheetml.worksheet+xml" PartName="/xl/worksheets/sheet235.xml"/>
  <Override xmlns="http://schemas.openxmlformats.org/package/2006/content-types" ContentType="application/vnd.openxmlformats-officedocument.spreadsheetml.worksheet+xml" PartName="/xl/worksheets/sheet236.xml"/>
  <Override xmlns="http://schemas.openxmlformats.org/package/2006/content-types" ContentType="application/vnd.openxmlformats-officedocument.spreadsheetml.worksheet+xml" PartName="/xl/worksheets/sheet237.xml"/>
  <Override xmlns="http://schemas.openxmlformats.org/package/2006/content-types" ContentType="application/vnd.openxmlformats-officedocument.spreadsheetml.worksheet+xml" PartName="/xl/worksheets/sheet238.xml"/>
</Types>
</file>

<file path=_rels/.rels><?xml version="1.0" encoding="UTF-8" standalone="yes"?>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ustom.xml" Type="http://schemas.openxmlformats.org/officeDocument/2006/relationships/custom-properties"/>
<Relationship Id="rId4"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TOC" r:id="rId3" sheetId="1"/>
    <sheet name="Информация об отчитывающейся ор" r:id="rId5" sheetId="3"/>
    <sheet name="Бухгалтерский баланс негосударс" r:id="rId6" sheetId="4"/>
    <sheet name="Бухгалтерский баланс негосуда_2" r:id="rId7" sheetId="5"/>
    <sheet name="Отчет о финансовом результате н" r:id="rId8" sheetId="6"/>
    <sheet name="Отчет о финансовых результатах " r:id="rId9" sheetId="7"/>
    <sheet name="Отчет о движении средств, предн" r:id="rId10" sheetId="8"/>
    <sheet name="Отчет о движении средств, пре_2" r:id="rId11" sheetId="9"/>
    <sheet name="Отчет о движении средств, пре_3" r:id="rId12" sheetId="10"/>
    <sheet name="Отчет о потоках денежных средст" r:id="rId13" sheetId="11"/>
    <sheet name="Отчет о потоках денежных сред_2" r:id="rId14" sheetId="12"/>
    <sheet name="Отчет о потоках денежных сред_3" r:id="rId15" sheetId="13"/>
    <sheet name="Отчет о потоках денежных сред_4" r:id="rId16" sheetId="14"/>
    <sheet name="ОТЧЕТ О ЦЕЛЕВОМ ИСПОЛЬЗОВАНИИ С" r:id="rId17" sheetId="15"/>
    <sheet name="Отчет о целевом использовании_2" r:id="rId18" sheetId="16"/>
    <sheet name="Счета Плана счетов" r:id="rId19" sheetId="17"/>
    <sheet name="Части счетов Плана счетов" r:id="rId20" sheetId="18"/>
    <sheet name="Символы счетов доходов и расход" r:id="rId21" sheetId="19"/>
    <sheet name="Части символов счетов доходов и" r:id="rId22" sheetId="20"/>
    <sheet name="Текстовые раскрытия, относящиес" r:id="rId23" sheetId="21"/>
    <sheet name="Основная деятельность негосудар" r:id="rId24" sheetId="22"/>
    <sheet name="Экономическая среда, в которой " r:id="rId25" sheetId="23"/>
    <sheet name="Основы составления бухгалтерско" r:id="rId26" sheetId="24"/>
    <sheet name="Краткое изложение принципов уче" r:id="rId27" sheetId="25"/>
    <sheet name="Текстовое раскрытие. Денежные с" r:id="rId28" sheetId="26"/>
    <sheet name="Денежные средства и их эквивале" r:id="rId29" sheetId="27"/>
    <sheet name="Сверка сумм, содержащихся в отч" r:id="rId30" sheetId="28"/>
    <sheet name="Информация об инвестиционных и " r:id="rId31" sheetId="29"/>
    <sheet name="Текстовое раскрытие. Информация" r:id="rId32" sheetId="30"/>
    <sheet name="Дебиторская задолженность по де" r:id="rId33" sheetId="31"/>
    <sheet name="Дебиторская задолженность по до" r:id="rId34" sheetId="32"/>
    <sheet name="Дебиторская задолженность по _2" r:id="rId35" sheetId="33"/>
    <sheet name="Инвестиции в ассоциированные пр" r:id="rId36" sheetId="34"/>
    <sheet name="Инвестиции  в совместно контрол" r:id="rId37" sheetId="35"/>
    <sheet name="Информация об инвестициях в доч" r:id="rId38" sheetId="36"/>
    <sheet name="Текстовое раскрытие. Основные в" r:id="rId39" sheetId="37"/>
    <sheet name="Основные виды активов, включенн" r:id="rId40" sheetId="38"/>
    <sheet name="Основные виды обязательств, вкл" r:id="rId41" sheetId="39"/>
    <sheet name="Текстовое раскрытие. Основные_2" r:id="rId42" sheetId="40"/>
    <sheet name="Прибыль (убыток) от прекращенно" r:id="rId43" sheetId="41"/>
    <sheet name="Активы и обязательства, включен" r:id="rId44" sheetId="42"/>
    <sheet name="Выбор учетной политики (инвести" r:id="rId45" sheetId="43"/>
    <sheet name="Текстовое раскрытие. Учет инвес" r:id="rId46" sheetId="44"/>
    <sheet name="Учет инвестиционного имущества " r:id="rId47" sheetId="45"/>
    <sheet name="Учет инвестиционного имуществ_2" r:id="rId48" sheetId="46"/>
    <sheet name="Учет инвестиционного имуществ_3" r:id="rId49" sheetId="47"/>
    <sheet name="Учет инвестиционного имуществ_4" r:id="rId50" sheetId="48"/>
    <sheet name="Текстовое раскрытие. Суммы, при" r:id="rId51" sheetId="49"/>
    <sheet name="Суммы, признанные в отчете о фи" r:id="rId52" sheetId="50"/>
    <sheet name="Текстовое раскрытие. Сверка пол" r:id="rId53" sheetId="51"/>
    <sheet name="Сверка полученных данных по оце" r:id="rId54" sheetId="52"/>
    <sheet name="Текстовое раскрытие. Минимальны" r:id="rId55" sheetId="53"/>
    <sheet name="Минимальные суммы будущих аренд" r:id="rId56" sheetId="54"/>
    <sheet name="Текстовое раскрытие. Нематериал" r:id="rId57" sheetId="55"/>
    <sheet name="Нематериальные активы" r:id="rId58" sheetId="56"/>
    <sheet name="Текстовое раскрытие. Основные с" r:id="rId59" sheetId="57"/>
    <sheet name="Основные средства" r:id="rId60" sheetId="58"/>
    <sheet name="Отложенные аквизиционные расход" r:id="rId61" sheetId="59"/>
    <sheet name="Отложенные аквизиционные расх_2" r:id="rId62" sheetId="60"/>
    <sheet name="Отложенные аквизиционные расх_3" r:id="rId63" sheetId="61"/>
    <sheet name="Отложенные аквизиционные расх_4" r:id="rId64" sheetId="62"/>
    <sheet name="Отложенные аквизиционные расх_5" r:id="rId65" sheetId="63"/>
    <sheet name="Отложенные аквизиционные расх_6" r:id="rId66" sheetId="64"/>
    <sheet name="Отложенные аквизиционные расх_7" r:id="rId67" sheetId="65"/>
    <sheet name="Прочие активы" r:id="rId68" sheetId="66"/>
    <sheet name="Займы и прочие привлеченные сре" r:id="rId69" sheetId="67"/>
    <sheet name="Информация о минимальных арендн" r:id="rId70" sheetId="68"/>
    <sheet name="Текстовое раскрытие. Информац_2" r:id="rId71" sheetId="69"/>
    <sheet name="Анализ процентных ставок и срок" r:id="rId72" sheetId="70"/>
    <sheet name="Кредиторская задолженность по д" r:id="rId73" sheetId="71"/>
    <sheet name="Кредиторская задолженность по о" r:id="rId74" sheetId="72"/>
    <sheet name="Кредиторская задолженность по н" r:id="rId75" sheetId="73"/>
    <sheet name="Текстовое раскрытие. Выверка из" r:id="rId76" sheetId="74"/>
    <sheet name="Выверка изменений обязательств " r:id="rId77" sheetId="75"/>
    <sheet name="Выверка изменений обязательст_2" r:id="rId78" sheetId="76"/>
    <sheet name="Доходность от инвестирования ср" r:id="rId79" sheetId="77"/>
    <sheet name="Экономические допущения, исполь" r:id="rId80" sheetId="78"/>
    <sheet name="Выверка изменений обязательст_3" r:id="rId81" sheetId="79"/>
    <sheet name="Выверка изменений обязательст_4" r:id="rId82" sheetId="80"/>
    <sheet name="Текстовое раскрытие. Выверка _2" r:id="rId83" sheetId="81"/>
    <sheet name="Текстовое раскрытие. Доходность" r:id="rId84" sheetId="82"/>
    <sheet name="Доходность от инвестирования _2" r:id="rId85" sheetId="83"/>
    <sheet name="Выверка изменений обязательст_5" r:id="rId86" sheetId="84"/>
    <sheet name="Выверка изменений обязательст_6" r:id="rId87" sheetId="85"/>
    <sheet name="Текстовое раскрытие. Выверка _3" r:id="rId88" sheetId="86"/>
    <sheet name="Экономические допущения, испо_2" r:id="rId89" sheetId="87"/>
    <sheet name="Текстовое раскрытие. Экономичес" r:id="rId90" sheetId="88"/>
    <sheet name="Чистые обязательства (активы) п" r:id="rId91" sheetId="89"/>
    <sheet name="Текстовое раскрытие. Чистые акт" r:id="rId92" sheetId="90"/>
    <sheet name="Чистые активы (обязательства) п" r:id="rId93" sheetId="91"/>
    <sheet name="Изменение приведенной стоимости" r:id="rId94" sheetId="92"/>
    <sheet name="Изменение приведенной стоимос_2" r:id="rId95" sheetId="93"/>
    <sheet name="Изменение справедливой стоимост" r:id="rId96" sheetId="94"/>
    <sheet name="Изменение справедливой стоимо_2" r:id="rId97" sheetId="95"/>
    <sheet name="Текстовое раскрытие. Распределе" r:id="rId98" sheetId="96"/>
    <sheet name="Распределение активов плана" r:id="rId99" sheetId="97"/>
    <sheet name="Текстовое раскрытие. Актуарные " r:id="rId100" sheetId="98"/>
    <sheet name="Актуарные допущения, использова" r:id="rId101" sheetId="99"/>
    <sheet name="Анализ чувствительности" r:id="rId102" sheetId="100"/>
    <sheet name="Расходы по пенсионному плану" r:id="rId103" sheetId="101"/>
    <sheet name="Состав статьи «Чистое изменение" r:id="rId104" sheetId="102"/>
    <sheet name="Расходы по прочим долгосрочным " r:id="rId105" sheetId="103"/>
    <sheet name="Анализ изменений резервов - оце" r:id="rId106" sheetId="104"/>
    <sheet name="Текстовое раскрытие. Анализ изм" r:id="rId107" sheetId="105"/>
    <sheet name="Прочие обязательства" r:id="rId108" sheetId="106"/>
    <sheet name="Текстовое раскрытие. Депозиты и" r:id="rId109" sheetId="107"/>
    <sheet name="Депозиты и прочие размещенные с" r:id="rId110" sheetId="108"/>
    <sheet name="Информация по номинальным проце" r:id="rId111" sheetId="109"/>
    <sheet name="Финансовые активы, оцениваемые " r:id="rId112" sheetId="110"/>
    <sheet name="Ценные бумаги, удерживаемые для" r:id="rId113" sheetId="111"/>
    <sheet name="Ценные бумаги, удерживаемые д_2" r:id="rId114" sheetId="112"/>
    <sheet name="Ценные бумаги, классифицируемые" r:id="rId115" sheetId="113"/>
    <sheet name="Ценные бумаги, классифицируем_2" r:id="rId116" sheetId="114"/>
    <sheet name="Финансовые активы, имеющиеся в " r:id="rId117" sheetId="115"/>
    <sheet name="Финансовые активы, имеющиеся _2" r:id="rId118" sheetId="116"/>
    <sheet name="Финансовые активы, удерживаемые" r:id="rId119" sheetId="117"/>
    <sheet name="Финансовые активы, удерживаем_2" r:id="rId120" sheetId="118"/>
    <sheet name="Текстовое раскрытие. Прочие раз" r:id="rId121" sheetId="119"/>
    <sheet name="Прочие размещенные средства и п" r:id="rId122" sheetId="120"/>
    <sheet name="Информация по платежам к получе" r:id="rId123" sheetId="121"/>
    <sheet name="Текстовое раскрытие. Информац_3" r:id="rId124" sheetId="122"/>
    <sheet name="Анализ изменений резерва под об" r:id="rId125" sheetId="123"/>
    <sheet name="Информация об изменениях сумм р" r:id="rId126" sheetId="124"/>
    <sheet name="Информация об изменениях сумм_2" r:id="rId127" sheetId="125"/>
    <sheet name="Анализ изменения резерва под об" r:id="rId128" sheetId="126"/>
    <sheet name="Анализ изменений резерва под _2" r:id="rId129" sheetId="127"/>
    <sheet name="Анализ изменений резерва под _3" r:id="rId130" sheetId="128"/>
    <sheet name="Анализ изменений резерва под _4" r:id="rId131" sheetId="129"/>
    <sheet name="Анализ изменений резерва под _5" r:id="rId132" sheetId="130"/>
    <sheet name="Финансовые обязательства, оцени" r:id="rId133" sheetId="131"/>
    <sheet name="Текстовое раскрытие. Финансовые" r:id="rId134" sheetId="132"/>
    <sheet name="Текстовое раскрытие. Взносы по " r:id="rId135" sheetId="133"/>
    <sheet name="Взносы по договорам об обязател" r:id="rId136" sheetId="134"/>
    <sheet name="Текстовое раскрытие. Взносы п_2" r:id="rId137" sheetId="135"/>
    <sheet name="Взносы по договорам негосударст" r:id="rId138" sheetId="136"/>
    <sheet name="Взносы по договорам негосудар_2" r:id="rId139" sheetId="137"/>
    <sheet name="Взносы по договорам негосудар_3" r:id="rId140" sheetId="138"/>
    <sheet name="Количество застрахованных лиц п" r:id="rId141" sheetId="139"/>
    <sheet name="Количество застрахованных лиц_2" r:id="rId142" sheetId="140"/>
    <sheet name="Структура и количество действую" r:id="rId143" sheetId="141"/>
    <sheet name="Текстовое раскрытие. Структура " r:id="rId144" sheetId="142"/>
    <sheet name="Количество действующих договоро" r:id="rId145" sheetId="143"/>
    <sheet name="Текстовое раскрытие. Количество" r:id="rId146" sheetId="144"/>
    <sheet name="Выплаты по договорам об обязате" r:id="rId147" sheetId="145"/>
    <sheet name="Текстовое раскрытие. Выплаты по" r:id="rId148" sheetId="146"/>
    <sheet name="Состав статьи «Выплаты по догов" r:id="rId149" sheetId="147"/>
    <sheet name="Текстовое раскрытие. Выплаты _2" r:id="rId150" sheetId="148"/>
    <sheet name="Выплаты по договорам негосударс" r:id="rId151" sheetId="149"/>
    <sheet name="Выплаты по договорам негосуда_2" r:id="rId152" sheetId="150"/>
    <sheet name="Количество прекративших действи" r:id="rId153" sheetId="151"/>
    <sheet name="Увеличение (уменьшение) обязате" r:id="rId154" sheetId="152"/>
    <sheet name="Аквизиционные расходы" r:id="rId155" sheetId="153"/>
    <sheet name="Состав статьи «Изменение отложе" r:id="rId156" sheetId="154"/>
    <sheet name="Прочие доходы за вычетом расход" r:id="rId157" sheetId="155"/>
    <sheet name="Прочие доходы от деятельности в" r:id="rId158" sheetId="156"/>
    <sheet name="Прочие расходы от деятельности " r:id="rId159" sheetId="157"/>
    <sheet name="Процентные доходы" r:id="rId160" sheetId="158"/>
    <sheet name="Доходы за вычетом расходов (рас" r:id="rId161" sheetId="159"/>
    <sheet name="Прочие инвестиционные доходы за" r:id="rId162" sheetId="160"/>
    <sheet name="Текстовое раскрытие. Общие и ад" r:id="rId163" sheetId="161"/>
    <sheet name="Общие и административные расход" r:id="rId164" sheetId="162"/>
    <sheet name="Процентные расходы" r:id="rId165" sheetId="163"/>
    <sheet name="Прочие доходы" r:id="rId166" sheetId="164"/>
    <sheet name="Прочие расходы" r:id="rId167" sheetId="165"/>
    <sheet name="Текстовое раскрытие. Расход (до" r:id="rId168" sheetId="166"/>
    <sheet name="Расход (доход) по налогу на при" r:id="rId169" sheetId="167"/>
    <sheet name="Текстовое раскрытие. Сопоставле" r:id="rId170" sheetId="168"/>
    <sheet name="Текстовое раскрытие. Сопостав_2" r:id="rId171" sheetId="169"/>
    <sheet name="Сопоставление теоретического ра" r:id="rId172" sheetId="170"/>
    <sheet name="Текстовое раскрытие. Даты истеч" r:id="rId173" sheetId="171"/>
    <sheet name="Даты истечения срока перенесени" r:id="rId174" sheetId="172"/>
    <sheet name="Текстовое раскрытие. Налоговое " r:id="rId175" sheetId="173"/>
    <sheet name="Налоговое воздействие временных" r:id="rId176" sheetId="174"/>
    <sheet name="Воздействие текущего и отложенн" r:id="rId177" sheetId="175"/>
    <sheet name="Информация о доходах за вычетом" r:id="rId178" sheetId="176"/>
    <sheet name="Информация о доходах за вычет_2" r:id="rId179" sheetId="177"/>
    <sheet name="Анализ чувствительности обязате" r:id="rId180" sheetId="178"/>
    <sheet name="Анализ чувствительности к ставк" r:id="rId181" sheetId="179"/>
    <sheet name="Половозрастная структура обязат" r:id="rId182" sheetId="180"/>
    <sheet name="Половозрастная структура обяз_2" r:id="rId183" sheetId="181"/>
    <sheet name="Информация о кредитном качестве" r:id="rId184" sheetId="182"/>
    <sheet name="Географический анализ финансовы" r:id="rId185" sheetId="183"/>
    <sheet name="Анализ финансовых обязательств " r:id="rId186" sheetId="184"/>
    <sheet name="Анализ финансовых активов и фин" r:id="rId187" sheetId="185"/>
    <sheet name="Краткий обзор финансовых активо" r:id="rId188" sheetId="186"/>
    <sheet name="Общий анализ процентного риска " r:id="rId189" sheetId="187"/>
    <sheet name="Анализ влияния на прибыль до на" r:id="rId190" sheetId="188"/>
    <sheet name="Информация о кредитном качест_2" r:id="rId191" sheetId="189"/>
    <sheet name="Информация о кредитном качест_3" r:id="rId192" sheetId="190"/>
    <sheet name="Информация о кредитном качест_4" r:id="rId193" sheetId="191"/>
    <sheet name="Информация о кредитном качест_5" r:id="rId194" sheetId="192"/>
    <sheet name="Информация о кредитном качест_6" r:id="rId195" sheetId="193"/>
    <sheet name="Информация о балансовой стоимос" r:id="rId196" sheetId="194"/>
    <sheet name="Информация об операциях по пере" r:id="rId197" sheetId="195"/>
    <sheet name="Данные об операциях по передаче" r:id="rId198" sheetId="196"/>
    <sheet name="Информация о продолжающемся уча" r:id="rId199" sheetId="197"/>
    <sheet name="Текстовое раскрытие. Информац_4" r:id="rId200" sheetId="198"/>
    <sheet name="Анализ по договорным срокам до " r:id="rId201" sheetId="199"/>
    <sheet name="Доходы за вычетом расходов, при" r:id="rId202" sheetId="200"/>
    <sheet name="Текстовое раскрытие. Информац_5" r:id="rId203" sheetId="201"/>
    <sheet name="Информация о деятельности по пе" r:id="rId204" sheetId="202"/>
    <sheet name="Текстовое раскрытие. Соблюдение" r:id="rId205" sheetId="203"/>
    <sheet name="Соблюдение особых условий" r:id="rId206" sheetId="204"/>
    <sheet name="Текстовое раскрытие. Обязательс" r:id="rId207" sheetId="205"/>
    <sheet name="Обязательства по операционной а" r:id="rId208" sheetId="206"/>
    <sheet name="Условная и балансовая суммы тре" r:id="rId209" sheetId="207"/>
    <sheet name="Справедливая стоимость производ" r:id="rId210" sheetId="208"/>
    <sheet name="Текстовое раскрытие. Признанная" r:id="rId211" sheetId="209"/>
    <sheet name="Признанная прибыль или убыток п" r:id="rId212" sheetId="210"/>
    <sheet name="Хеджирование денежных потоков" r:id="rId213" sheetId="211"/>
    <sheet name="Текстовое раскрытие. Анализ сум" r:id="rId214" sheetId="212"/>
    <sheet name="Анализ сумм, переклассифицирова" r:id="rId215" sheetId="213"/>
    <sheet name="Текстовое раскрытие. Уровни и и" r:id="rId216" sheetId="214"/>
    <sheet name="Уровни в иерархии справедливой " r:id="rId217" sheetId="215"/>
    <sheet name="Активы. Методы оценки и исходны" r:id="rId218" sheetId="216"/>
    <sheet name="Обязательства. Методы оценки и " r:id="rId219" sheetId="217"/>
    <sheet name="Текстовое раскрытие. Методы оце" r:id="rId220" sheetId="218"/>
    <sheet name="Активы. Методы оценки и исход_2" r:id="rId221" sheetId="219"/>
    <sheet name="Обязательства. Методы оценки _2" r:id="rId222" sheetId="220"/>
    <sheet name="Текстовое раскрытие. Информац_6" r:id="rId223" sheetId="221"/>
    <sheet name="Информация о сверке изменений п" r:id="rId224" sheetId="222"/>
    <sheet name="Методы оценки и исходные данные" r:id="rId225" sheetId="223"/>
    <sheet name="Table" r:id="rId226" sheetId="224"/>
    <sheet name="Анализ справедливой стоимости п" r:id="rId227" sheetId="225"/>
    <sheet name="Изменения размера отложенного д" r:id="rId228" sheetId="226"/>
    <sheet name="Изменения размера отложенного_2" r:id="rId229" sheetId="227"/>
    <sheet name="Финансовые инструменты, подлежа" r:id="rId230" sheetId="228"/>
    <sheet name="Текстовое раскрытие. Остатки по" r:id="rId231" sheetId="229"/>
    <sheet name="Остатки по операциям со связанн" r:id="rId232" sheetId="230"/>
    <sheet name="Доходы и расходы по операциям с" r:id="rId233" sheetId="231"/>
    <sheet name="Информация о размере вознагражд" r:id="rId234" sheetId="232"/>
    <sheet name="Текстовое раскрытие. События по" r:id="rId235" sheetId="233"/>
    <sheet name="ОТЧЕТ О ЦЕЛЕВОМ ИСПОЛЬЗОВАНИИ_3" r:id="rId236" sheetId="234"/>
    <sheet name="ОТЧЕТ О ЦЕЛЕВОМ ИСПОЛЬЗОВАНИИ_4" r:id="rId237" sheetId="235"/>
    <sheet name="Текстовое раскрытие. Дебиторска" r:id="rId238" sheetId="236"/>
    <sheet name="Текстовое раскрытие. Дебиторс_2" r:id="rId239" sheetId="237"/>
    <sheet name="Текстовое раскрытие. Займы и пр" r:id="rId240" sheetId="238"/>
    <sheet name="_dropDownSheet" r:id="rId4" sheetId="2" state="hidden"/>
  </sheets>
</workbook>
</file>

<file path=xl/comments1.xml><?xml version="1.0" encoding="utf-8"?>
<comments xmlns="http://schemas.openxmlformats.org/spreadsheetml/2006/main">
  <authors>
    <author/>
  </authors>
  <commentList>
    <comment ref="A4" authorId="0">
      <text>
        <r>
          <rPr>
            <sz val="8.0"/>
            <rFont val="Serif"/>
          </rPr>
          <t>The category of the default aspect information.</t>
        </r>
      </text>
    </comment>
    <comment ref="B4" authorId="0">
      <text>
        <r>
          <rPr>
            <sz val="8.0"/>
            <rFont val="Serif"/>
          </rPr>
          <t>The value of the aspect.</t>
        </r>
      </text>
    </comment>
    <comment ref="A13" authorId="0">
      <text>
        <r>
          <rPr>
            <sz val="8.0"/>
            <rFont val="Serif"/>
          </rPr>
          <t>The serial number.</t>
        </r>
      </text>
    </comment>
    <comment ref="B13" authorId="0">
      <text>
        <r>
          <rPr>
            <sz val="8.0"/>
            <rFont val="Serif"/>
          </rPr>
          <t>The name of the table. Clink on the link to go to that related sheet.</t>
        </r>
      </text>
    </comment>
    <comment ref="C13" authorId="0">
      <text>
        <r>
          <rPr>
            <sz val="8.0"/>
            <rFont val="Serif"/>
          </rPr>
          <t>The description of the table.</t>
        </r>
      </text>
    </comment>
  </commentList>
</comments>
</file>

<file path=xl/sharedStrings.xml><?xml version="1.0" encoding="utf-8"?>
<sst xmlns="http://schemas.openxmlformats.org/spreadsheetml/2006/main" count="28146" uniqueCount="7616">
  <si>
    <t/>
  </si>
  <si>
    <t>http://www.cbr.ru/xbrl/bfo/rep/2017-12-31/ep/ep_npf_nko_y_39</t>
  </si>
  <si>
    <t>Default Aspect</t>
  </si>
  <si>
    <t>category</t>
  </si>
  <si>
    <t>value</t>
  </si>
  <si>
    <t>Period Start</t>
  </si>
  <si>
    <t>2017-01-01</t>
  </si>
  <si>
    <t>Period End</t>
  </si>
  <si>
    <t>2017-12-31</t>
  </si>
  <si>
    <t>Identifier</t>
  </si>
  <si>
    <t>1</t>
  </si>
  <si>
    <t>Scheme</t>
  </si>
  <si>
    <t>Currency</t>
  </si>
  <si>
    <t>RUB</t>
  </si>
  <si>
    <t>AED</t>
  </si>
  <si>
    <t>ALL</t>
  </si>
  <si>
    <t>ARS</t>
  </si>
  <si>
    <t>AUD</t>
  </si>
  <si>
    <t>BAM</t>
  </si>
  <si>
    <t>BGN</t>
  </si>
  <si>
    <t>BHD</t>
  </si>
  <si>
    <t>BOB</t>
  </si>
  <si>
    <t>BRL</t>
  </si>
  <si>
    <t>BYR</t>
  </si>
  <si>
    <t>CAD</t>
  </si>
  <si>
    <t>CHF</t>
  </si>
  <si>
    <t>CLP</t>
  </si>
  <si>
    <t>CNY</t>
  </si>
  <si>
    <t>COP</t>
  </si>
  <si>
    <t>CRC</t>
  </si>
  <si>
    <t>CSD</t>
  </si>
  <si>
    <t>CUP</t>
  </si>
  <si>
    <t>CZK</t>
  </si>
  <si>
    <t>DKK</t>
  </si>
  <si>
    <t>DOP</t>
  </si>
  <si>
    <t>DZD</t>
  </si>
  <si>
    <t>EGP</t>
  </si>
  <si>
    <t>EUR</t>
  </si>
  <si>
    <t>GBP</t>
  </si>
  <si>
    <t>GTQ</t>
  </si>
  <si>
    <t>HKD</t>
  </si>
  <si>
    <t>HNL</t>
  </si>
  <si>
    <t>HRK</t>
  </si>
  <si>
    <t>HUF</t>
  </si>
  <si>
    <t>IDR</t>
  </si>
  <si>
    <t>ILS</t>
  </si>
  <si>
    <t>INR</t>
  </si>
  <si>
    <t>IQD</t>
  </si>
  <si>
    <t>ISK</t>
  </si>
  <si>
    <t>JOD</t>
  </si>
  <si>
    <t>JPY</t>
  </si>
  <si>
    <t>KRW</t>
  </si>
  <si>
    <t>KWD</t>
  </si>
  <si>
    <t>LBP</t>
  </si>
  <si>
    <t>LYD</t>
  </si>
  <si>
    <t>MAD</t>
  </si>
  <si>
    <t>MKD</t>
  </si>
  <si>
    <t>MXN</t>
  </si>
  <si>
    <t>MYR</t>
  </si>
  <si>
    <t>NIO</t>
  </si>
  <si>
    <t>NOK</t>
  </si>
  <si>
    <t>NZD</t>
  </si>
  <si>
    <t>OMR</t>
  </si>
  <si>
    <t>PAB</t>
  </si>
  <si>
    <t>PEN</t>
  </si>
  <si>
    <t>PHP</t>
  </si>
  <si>
    <t>PLN</t>
  </si>
  <si>
    <t>PYG</t>
  </si>
  <si>
    <t>QAR</t>
  </si>
  <si>
    <t>RON</t>
  </si>
  <si>
    <t>RSD</t>
  </si>
  <si>
    <t>SAR</t>
  </si>
  <si>
    <t>SDG</t>
  </si>
  <si>
    <t>SEK</t>
  </si>
  <si>
    <t>SGD</t>
  </si>
  <si>
    <t>SVC</t>
  </si>
  <si>
    <t>SYP</t>
  </si>
  <si>
    <t>THB</t>
  </si>
  <si>
    <t>TND</t>
  </si>
  <si>
    <t>TRY</t>
  </si>
  <si>
    <t>TWD</t>
  </si>
  <si>
    <t>UAH</t>
  </si>
  <si>
    <t>USD</t>
  </si>
  <si>
    <t>UYU</t>
  </si>
  <si>
    <t>VEF</t>
  </si>
  <si>
    <t>VND</t>
  </si>
  <si>
    <t>YER</t>
  </si>
  <si>
    <t>ZAR</t>
  </si>
  <si>
    <t>Language</t>
  </si>
  <si>
    <t>ru</t>
  </si>
  <si>
    <t>Table of Contents</t>
  </si>
  <si>
    <t>No.</t>
  </si>
  <si>
    <t>table</t>
  </si>
  <si>
    <t>description</t>
  </si>
  <si>
    <t>Информация об отчитывающейся ор</t>
  </si>
  <si>
    <t>Информация об отчитывающейся организации</t>
  </si>
  <si>
    <t>2</t>
  </si>
  <si>
    <t>Бухгалтерский баланс негосударс</t>
  </si>
  <si>
    <t>Бухгалтерский баланс негосударственного пенсионного фонда в форме некоммерческой организации</t>
  </si>
  <si>
    <t>3</t>
  </si>
  <si>
    <t>Бухгалтерский баланс негосуда_2</t>
  </si>
  <si>
    <t>Бухгалтерский баланс негосударственного пенсионного фонда в форме некоммерческой организации_open</t>
  </si>
  <si>
    <t>4</t>
  </si>
  <si>
    <t>Отчет о финансовом результате н</t>
  </si>
  <si>
    <t>Отчет о финансовом результате негосударственного пенсионного фонда в форме некоммерческой организации</t>
  </si>
  <si>
    <t>5</t>
  </si>
  <si>
    <t xml:space="preserve">Отчет о финансовых результатах </t>
  </si>
  <si>
    <t>Отчет о финансовых результатах негосударственного пенсионного фонда в форме некоммерческой организации_open</t>
  </si>
  <si>
    <t>6</t>
  </si>
  <si>
    <t>Отчет о движении средств, предн</t>
  </si>
  <si>
    <t>Отчет о движении средств, предназначенных для обеспечения уставной деятельности негосударственного пенсионного фонда в форме некоммерческой организации</t>
  </si>
  <si>
    <t>7</t>
  </si>
  <si>
    <t>Отчет о движении средств, пре_2</t>
  </si>
  <si>
    <t>8</t>
  </si>
  <si>
    <t>Отчет о движении средств, пре_3</t>
  </si>
  <si>
    <t>Отчет о движении средств, предназначенных для обеспечения уставной деятельности негосударственного пенсионного фонда в форме некоммерческой организации_open (сравнительные данные)</t>
  </si>
  <si>
    <t>9</t>
  </si>
  <si>
    <t>Отчет о потоках денежных средст</t>
  </si>
  <si>
    <t>Отчет о потоках денежных средств негосударственного пенсионного фонда в форме некоммерческой организации</t>
  </si>
  <si>
    <t>10</t>
  </si>
  <si>
    <t>Отчет о потоках денежных сред_2</t>
  </si>
  <si>
    <t>[Отчет о потоках денежных средств негосударственного пенсионного фонда в форме некоммерческой организации] (сравнительные данные)</t>
  </si>
  <si>
    <t>11</t>
  </si>
  <si>
    <t>Отчет о потоках денежных сред_3</t>
  </si>
  <si>
    <t>Отчет о потоках денежных средств негосударственного пенсионного фонда в форме некоммерческой организации_open</t>
  </si>
  <si>
    <t>12</t>
  </si>
  <si>
    <t>Отчет о потоках денежных сред_4</t>
  </si>
  <si>
    <t>Отчет о потоках денежных средств негосударственного пенсионного фонда в форме некоммерческой организации_open (сравнительные данные)</t>
  </si>
  <si>
    <t>13</t>
  </si>
  <si>
    <t>ОТЧЕТ О ЦЕЛЕВОМ ИСПОЛЬЗОВАНИИ С</t>
  </si>
  <si>
    <t>ОТЧЕТ О ЦЕЛЕВОМ ИСПОЛЬЗОВАНИИ СРЕДСТВ НЕГОСУДАРСТВЕННОГО ПЕНСИОННОГО ФОНДА В ФОРМЕ НЕКОММЕРЧЕСКОЙ ОРГАНИЗАЦИИ</t>
  </si>
  <si>
    <t>14</t>
  </si>
  <si>
    <t>Отчет о целевом использовании_2</t>
  </si>
  <si>
    <t>[Отчет о целевом использовании средств негосударственного пенсионного фонда в форме некоммерческой организации] (сравнительные данные)</t>
  </si>
  <si>
    <t>15</t>
  </si>
  <si>
    <t>Счета Плана счетов</t>
  </si>
  <si>
    <t>16</t>
  </si>
  <si>
    <t>Части счетов Плана счетов</t>
  </si>
  <si>
    <t>17</t>
  </si>
  <si>
    <t>Символы счетов доходов и расход</t>
  </si>
  <si>
    <t>Символы счетов доходов и расходов</t>
  </si>
  <si>
    <t>18</t>
  </si>
  <si>
    <t>Части символов счетов доходов и</t>
  </si>
  <si>
    <t>Части символов счетов доходов и расходов</t>
  </si>
  <si>
    <t>19</t>
  </si>
  <si>
    <t>Текстовые раскрытия, относящиес</t>
  </si>
  <si>
    <t>Текстовые раскрытия, относящиеся к таблицам бухгалтерской отчетности</t>
  </si>
  <si>
    <t>20</t>
  </si>
  <si>
    <t>Основная деятельность негосудар</t>
  </si>
  <si>
    <t>Основная деятельность негосударственного пенсионного фонда</t>
  </si>
  <si>
    <t>21</t>
  </si>
  <si>
    <t xml:space="preserve">Экономическая среда, в которой </t>
  </si>
  <si>
    <t>Экономическая среда, в которой негосударственный пенсионный фонд осуществляет свою деятельность</t>
  </si>
  <si>
    <t>22</t>
  </si>
  <si>
    <t>Основы составления бухгалтерско</t>
  </si>
  <si>
    <t>Основы составления бухгалтерской (финансовой) отчетности</t>
  </si>
  <si>
    <t>23</t>
  </si>
  <si>
    <t>Краткое изложение принципов уче</t>
  </si>
  <si>
    <t>Краткое изложение принципов учетной политики, важные оценки и профессиональные суждения в применении учетной политики</t>
  </si>
  <si>
    <t>24</t>
  </si>
  <si>
    <t>Текстовое раскрытие. Денежные с</t>
  </si>
  <si>
    <t>Текстовое раскрытие. Денежные средства и их эквиваленты</t>
  </si>
  <si>
    <t>25</t>
  </si>
  <si>
    <t>Денежные средства и их эквивале</t>
  </si>
  <si>
    <t>Денежные средства и их эквиваленты</t>
  </si>
  <si>
    <t>26</t>
  </si>
  <si>
    <t>Сверка сумм, содержащихся в отч</t>
  </si>
  <si>
    <t>Сверка сумм, содержащихся в отчете о потоках денежных средств, с аналогичными статьями, представленными в бухгалтерском балансе</t>
  </si>
  <si>
    <t>27</t>
  </si>
  <si>
    <t xml:space="preserve">Информация об инвестиционных и </t>
  </si>
  <si>
    <t>Информация об инвестиционных и финансовых операциях, не требовавших использования денежных средств и их эквивалентов, и не включенных в отчет о потоках денежных средств</t>
  </si>
  <si>
    <t>28</t>
  </si>
  <si>
    <t>Текстовое раскрытие. Информация</t>
  </si>
  <si>
    <t>Текстовое раскрытие. Информация об инвестиционных и финансовых операциях, не требовавших использования денежных средств и их эквивалентов, и не включенных в отчет о потоках денежных средств</t>
  </si>
  <si>
    <t>29</t>
  </si>
  <si>
    <t>Дебиторская задолженность по де</t>
  </si>
  <si>
    <t>Дебиторская задолженность по деятельности в качестве страховщика по обязательному пенсионному страхованию, деятельности по негосударственному пенсионному обеспечению</t>
  </si>
  <si>
    <t>30</t>
  </si>
  <si>
    <t>Дебиторская задолженность по до</t>
  </si>
  <si>
    <t>Дебиторская задолженность по договорам об обязательном пенсионном страховании</t>
  </si>
  <si>
    <t>31</t>
  </si>
  <si>
    <t>Дебиторская задолженность по _2</t>
  </si>
  <si>
    <t>Дебиторская задолженность по договорам негосударственного пенсионного обеспечения</t>
  </si>
  <si>
    <t>32</t>
  </si>
  <si>
    <t>Инвестиции в ассоциированные пр</t>
  </si>
  <si>
    <t>Инвестиции в ассоциированные предприятия</t>
  </si>
  <si>
    <t>33</t>
  </si>
  <si>
    <t>Инвестиции  в совместно контрол</t>
  </si>
  <si>
    <t>Инвестиции  в совместно контролируемые предприятия</t>
  </si>
  <si>
    <t>34</t>
  </si>
  <si>
    <t>Информация об инвестициях в доч</t>
  </si>
  <si>
    <t>Информация об инвестициях в дочерние предприятия</t>
  </si>
  <si>
    <t>35</t>
  </si>
  <si>
    <t>Текстовое раскрытие. Основные в</t>
  </si>
  <si>
    <t>Текстовое раскрытие. Основные виды активов, включенных в выбывающие группы, классифицируемых как предназначенные для продажи</t>
  </si>
  <si>
    <t>36</t>
  </si>
  <si>
    <t>Основные виды активов, включенн</t>
  </si>
  <si>
    <t>Основные виды активов, включенных в выбывающие группы, классифицируемых как предназначенные для продажи</t>
  </si>
  <si>
    <t>37</t>
  </si>
  <si>
    <t>Основные виды обязательств, вкл</t>
  </si>
  <si>
    <t>Основные виды обязательств, включенных в выбывающие группы, классифицируемые как предназначенные для продажи</t>
  </si>
  <si>
    <t>38</t>
  </si>
  <si>
    <t>Текстовое раскрытие. Основные_2</t>
  </si>
  <si>
    <t>Текстовое раскрытие. Основные виды обязательств выбывающих групп, классифицированных как предназначенные для продажи</t>
  </si>
  <si>
    <t>39</t>
  </si>
  <si>
    <t>Прибыль (убыток) от прекращенно</t>
  </si>
  <si>
    <t>Прибыль (убыток) от прекращенной деятельности, переоценки и выбытия активов (выбывающих групп),  классифицированных как предназначенные для продажи, составляющих прекращенную деятельность</t>
  </si>
  <si>
    <t>40</t>
  </si>
  <si>
    <t>Активы и обязательства, включен</t>
  </si>
  <si>
    <t>Активы и обязательства, включенные в выбывающие группы, составляющие прекращенную деятельность, отраженные в отчете о потоках денежных средств</t>
  </si>
  <si>
    <t>41</t>
  </si>
  <si>
    <t>Выбор учетной политики (инвести</t>
  </si>
  <si>
    <t>Выбор учетной политики (инвестиционное имущество)</t>
  </si>
  <si>
    <t>42</t>
  </si>
  <si>
    <t>Текстовое раскрытие. Учет инвес</t>
  </si>
  <si>
    <t>Текстовое раскрытие. Учет инвестиционного имущества по справедливой стоимости</t>
  </si>
  <si>
    <t>43</t>
  </si>
  <si>
    <t xml:space="preserve">Учет инвестиционного имущества </t>
  </si>
  <si>
    <t>Учет инвестиционного имущества по справедливой стоимости</t>
  </si>
  <si>
    <t>44</t>
  </si>
  <si>
    <t>Учет инвестиционного имуществ_2</t>
  </si>
  <si>
    <t>Учет инвестиционного имущества по справедливой стоимости (сравнительные данные)</t>
  </si>
  <si>
    <t>45</t>
  </si>
  <si>
    <t>Учет инвестиционного имуществ_3</t>
  </si>
  <si>
    <t>Учет инвестиционного имущества по фактическим затратам</t>
  </si>
  <si>
    <t>46</t>
  </si>
  <si>
    <t>Учет инвестиционного имуществ_4</t>
  </si>
  <si>
    <t>Учет инвестиционного имущества по фактическим затратам (сравнительные данные)</t>
  </si>
  <si>
    <t>47</t>
  </si>
  <si>
    <t>Текстовое раскрытие. Суммы, при</t>
  </si>
  <si>
    <t>Текстовое раскрытие. Суммы, признанные в отчете о финансовых результатах</t>
  </si>
  <si>
    <t>48</t>
  </si>
  <si>
    <t>Суммы, признанные в отчете о фи</t>
  </si>
  <si>
    <t>Суммы, признанные в отчете о финансовых результатах</t>
  </si>
  <si>
    <t>49</t>
  </si>
  <si>
    <t>Текстовое раскрытие. Сверка пол</t>
  </si>
  <si>
    <t xml:space="preserve">Текстовое раскрытие. Сверка полученных данных по оценке инвестиционного имущества и балансовой стоимости инвестиционного имущества </t>
  </si>
  <si>
    <t>50</t>
  </si>
  <si>
    <t>Сверка полученных данных по оце</t>
  </si>
  <si>
    <t>Сверка полученных данных по оценке и балансовой стоимости инвестиционного имущества</t>
  </si>
  <si>
    <t>51</t>
  </si>
  <si>
    <t>Текстовое раскрытие. Минимальны</t>
  </si>
  <si>
    <t>Текстовое раскрытие. Минимальные суммы будущих арендных платежей, получаемых по операционной аренде, не подлежащей отмене, в случаях когда негосударственный пенсионный фонд выступает в качестве арендодателя</t>
  </si>
  <si>
    <t>52</t>
  </si>
  <si>
    <t>Минимальные суммы будущих аренд</t>
  </si>
  <si>
    <t>Минимальные суммы будущих арендных платежей, получаемых по операционной аренде, не подлежащей отмене, в случаях когда негосударственный пенсионный фонд выступает в качестве арендодателя</t>
  </si>
  <si>
    <t>53</t>
  </si>
  <si>
    <t>Текстовое раскрытие. Нематериал</t>
  </si>
  <si>
    <t>Текстовое раскрытие. Нематериальные активы</t>
  </si>
  <si>
    <t>54</t>
  </si>
  <si>
    <t>Нематериальные активы</t>
  </si>
  <si>
    <t>55</t>
  </si>
  <si>
    <t>Текстовое раскрытие. Основные с</t>
  </si>
  <si>
    <t>Текстовое раскрытие. Основные средства</t>
  </si>
  <si>
    <t>56</t>
  </si>
  <si>
    <t>Основные средства</t>
  </si>
  <si>
    <t>57</t>
  </si>
  <si>
    <t>Отложенные аквизиционные расход</t>
  </si>
  <si>
    <t>Отложенные аквизиционные расходы</t>
  </si>
  <si>
    <t>58</t>
  </si>
  <si>
    <t>Отложенные аквизиционные расх_2</t>
  </si>
  <si>
    <t>Отложенные аквизиционные расходы по договорам об обязательном пенсионном страховании</t>
  </si>
  <si>
    <t>59</t>
  </si>
  <si>
    <t>Отложенные аквизиционные расх_3</t>
  </si>
  <si>
    <t>Отложенные аквизиционные расходы по договорам об обязательном пенсионном страховании (сравнительные данные)</t>
  </si>
  <si>
    <t>60</t>
  </si>
  <si>
    <t>Отложенные аквизиционные расх_4</t>
  </si>
  <si>
    <t>Отложенные аквизиционные расходы по договорам негосударственного пенсионного обеспечения, классифицированным как страховые</t>
  </si>
  <si>
    <t>61</t>
  </si>
  <si>
    <t>Отложенные аквизиционные расх_5</t>
  </si>
  <si>
    <t>Отложенные аквизиционные расходы по договорам негосударственного пенсионного обеспечения, классифицированным как страховые (сравнительные данные)</t>
  </si>
  <si>
    <t>62</t>
  </si>
  <si>
    <t>Отложенные аквизиционные расх_6</t>
  </si>
  <si>
    <t>Отложенные аквизиционные расходы по договорам негосударственного пенсионного обеспечения, классифицированным как инвестиционные с негарантированной возможностью получения дополнительных выгод</t>
  </si>
  <si>
    <t>63</t>
  </si>
  <si>
    <t>Отложенные аквизиционные расх_7</t>
  </si>
  <si>
    <t>Отложенные аквизиционные расходы по договорам негосударственного пенсионного обеспечения, классифицированным как инвестиционные с негарантированной возможностью получения дополнительных выгод (сравнительные данные)</t>
  </si>
  <si>
    <t>64</t>
  </si>
  <si>
    <t>Прочие активы</t>
  </si>
  <si>
    <t>65</t>
  </si>
  <si>
    <t>Займы и прочие привлеченные сре</t>
  </si>
  <si>
    <t>Займы и прочие привлеченные средства</t>
  </si>
  <si>
    <t>66</t>
  </si>
  <si>
    <t>Информация о минимальных арендн</t>
  </si>
  <si>
    <t>Информация о минимальных арендных платежах по финансовой аренде</t>
  </si>
  <si>
    <t>67</t>
  </si>
  <si>
    <t>Текстовое раскрытие. Информац_2</t>
  </si>
  <si>
    <t>Текстовое раскрытие. Информация о минимальных арендных платежах по финансовой аренде</t>
  </si>
  <si>
    <t>68</t>
  </si>
  <si>
    <t>Анализ процентных ставок и срок</t>
  </si>
  <si>
    <t>Анализ процентных ставок и сроков погашения</t>
  </si>
  <si>
    <t>69</t>
  </si>
  <si>
    <t>Кредиторская задолженность по д</t>
  </si>
  <si>
    <t>Кредиторская задолженность по деятельности в качестве страховщика по обязательному пенсионному страхованию, деятельности по негосударственному пенсионному обеспечению</t>
  </si>
  <si>
    <t>70</t>
  </si>
  <si>
    <t>Кредиторская задолженность по о</t>
  </si>
  <si>
    <t>Кредиторская задолженность по обязательному пенсионному страхованию</t>
  </si>
  <si>
    <t>71</t>
  </si>
  <si>
    <t>Кредиторская задолженность по н</t>
  </si>
  <si>
    <t>Кредиторская задолженность по негосударственному пенсионному обеспечению</t>
  </si>
  <si>
    <t>72</t>
  </si>
  <si>
    <t>Текстовое раскрытие. Выверка из</t>
  </si>
  <si>
    <t>Текстовое раскрытие. Выверка изменений обязательств по договорам об обязательном пенсионном страховании</t>
  </si>
  <si>
    <t>73</t>
  </si>
  <si>
    <t xml:space="preserve">Выверка изменений обязательств </t>
  </si>
  <si>
    <t>Выверка изменений обязательств по договорам об обязательном пенсионном страховании</t>
  </si>
  <si>
    <t>74</t>
  </si>
  <si>
    <t>Выверка изменений обязательст_2</t>
  </si>
  <si>
    <t>Выверка изменений обязательств по договорам об обязательном пенсионном страховании (сравнительные данные)</t>
  </si>
  <si>
    <t>75</t>
  </si>
  <si>
    <t>Доходность от инвестирования ср</t>
  </si>
  <si>
    <t>Доходность от инвестирования средств пенсионных накоплений</t>
  </si>
  <si>
    <t>76</t>
  </si>
  <si>
    <t>Экономические допущения, исполь</t>
  </si>
  <si>
    <t>Экономические допущения, используемые для расчета стоимости обязательства по обеспечению доходности в размере не ниже нуля процентов годовых</t>
  </si>
  <si>
    <t>77</t>
  </si>
  <si>
    <t>Выверка изменений обязательст_3</t>
  </si>
  <si>
    <t>Выверка изменений обязательств по договорам негосударственного пенсионного обеспечения, классифицированным как страховые</t>
  </si>
  <si>
    <t>78</t>
  </si>
  <si>
    <t>Выверка изменений обязательст_4</t>
  </si>
  <si>
    <t>Выверка изменений обязательств по договорам негосударственного пенсионного обеспечения, классифицированным как страховые (сравнительные данные)</t>
  </si>
  <si>
    <t>79</t>
  </si>
  <si>
    <t>Текстовое раскрытие. Выверка _2</t>
  </si>
  <si>
    <t>Текстовое раскрытие. Выверка изменений обязательств по договорам негосударственного пенсионного обеспечения, классифицированных как страховые</t>
  </si>
  <si>
    <t>80</t>
  </si>
  <si>
    <t>Текстовое раскрытие. Доходность</t>
  </si>
  <si>
    <t>Текстовое раскрытие. Доходность от инвестирования средств пенсионных резервов</t>
  </si>
  <si>
    <t>81</t>
  </si>
  <si>
    <t>Доходность от инвестирования _2</t>
  </si>
  <si>
    <t>Доходность от инвестирования средств пенсионных резервов</t>
  </si>
  <si>
    <t>82</t>
  </si>
  <si>
    <t>Выверка изменений обязательст_5</t>
  </si>
  <si>
    <t>Выверка изменений обязательств по договорам негосударственного пенсионного обеспечения, классифицированным как инвестиционные с негарантированной возможностью получения дополнительных выгод</t>
  </si>
  <si>
    <t>83</t>
  </si>
  <si>
    <t>Выверка изменений обязательст_6</t>
  </si>
  <si>
    <t>Выверка изменений обязательств по договорам негосударственного пенсионного обеспечения, классифицированным как инвестиционные с негарантированной возможностью получения дополнительных выгод (сравнительные данные)</t>
  </si>
  <si>
    <t>84</t>
  </si>
  <si>
    <t>Текстовое раскрытие. Выверка _3</t>
  </si>
  <si>
    <t>Текстовое раскрытие. Выверка изменений обязательств по договорам негосударственного пенсионного обеспечения, классифицированным как инвестиционные с негарантированной возможностью получения дополнительных выход</t>
  </si>
  <si>
    <t>85</t>
  </si>
  <si>
    <t>Экономические допущения, испо_2</t>
  </si>
  <si>
    <t>86</t>
  </si>
  <si>
    <t>Текстовое раскрытие. Экономичес</t>
  </si>
  <si>
    <t>Текстовое раскрытие. Экономические допущения используемые для расчета стоимости обязательства по обеспечению доходности в размере не ниже нуля процентов годовых</t>
  </si>
  <si>
    <t>87</t>
  </si>
  <si>
    <t>Чистые обязательства (активы) п</t>
  </si>
  <si>
    <t>Чистые обязательства (активы) по вознаграждениям работникам по окончании трудовой деятельности, не ограниченные фиксируемыми платежами пенсионного плана</t>
  </si>
  <si>
    <t>88</t>
  </si>
  <si>
    <t>Текстовое раскрытие. Чистые акт</t>
  </si>
  <si>
    <t>Текстовое раскрытие. Чистые активы (обязательства) пенсионного плана с установленными выплатами</t>
  </si>
  <si>
    <t>89</t>
  </si>
  <si>
    <t>Чистые активы (обязательства) п</t>
  </si>
  <si>
    <t>Чистые активы (обязательства) пенсионного плана с установленными выплатами</t>
  </si>
  <si>
    <t>90</t>
  </si>
  <si>
    <t>Изменение приведенной стоимости</t>
  </si>
  <si>
    <t>Изменение приведенной стоимости обязательств плана</t>
  </si>
  <si>
    <t>91</t>
  </si>
  <si>
    <t>Изменение приведенной стоимос_2</t>
  </si>
  <si>
    <t>Изменение приведенной стоимости обязательств плана (сравнительные данные)</t>
  </si>
  <si>
    <t>92</t>
  </si>
  <si>
    <t>Изменение справедливой стоимост</t>
  </si>
  <si>
    <t>Изменение справедливой стоимости активов плана</t>
  </si>
  <si>
    <t>93</t>
  </si>
  <si>
    <t>Изменение справедливой стоимо_2</t>
  </si>
  <si>
    <t>Изменение справедливой стоимости активов плана (сравнительные данные)</t>
  </si>
  <si>
    <t>94</t>
  </si>
  <si>
    <t>Текстовое раскрытие. Распределе</t>
  </si>
  <si>
    <t>Текстовое раскрытие. Распределение активов пенсионного плана</t>
  </si>
  <si>
    <t>95</t>
  </si>
  <si>
    <t>Распределение активов плана</t>
  </si>
  <si>
    <t>96</t>
  </si>
  <si>
    <t xml:space="preserve">Текстовое раскрытие. Актуарные </t>
  </si>
  <si>
    <t>Текстовое раскрытие. Актуарные допущения, использованные в расчетах</t>
  </si>
  <si>
    <t>97</t>
  </si>
  <si>
    <t>Актуарные допущения, использова</t>
  </si>
  <si>
    <t>Актуарные допущения, использованные в расчетах</t>
  </si>
  <si>
    <t>98</t>
  </si>
  <si>
    <t>Анализ чувствительности</t>
  </si>
  <si>
    <t>99</t>
  </si>
  <si>
    <t>Расходы по пенсионному плану</t>
  </si>
  <si>
    <t>100</t>
  </si>
  <si>
    <t>Состав статьи «Чистое изменение</t>
  </si>
  <si>
    <t>Состав статьи «Чистое изменение переоценки обязательств (активов) по вознаграждениям работникам по окончании трудовой деятельности, не ограниченным фиксируемыми платежами»</t>
  </si>
  <si>
    <t>101</t>
  </si>
  <si>
    <t xml:space="preserve">Расходы по прочим долгосрочным </t>
  </si>
  <si>
    <t>Расходы по прочим долгосрочным вознаграждениям</t>
  </si>
  <si>
    <t>102</t>
  </si>
  <si>
    <t>Анализ изменений резервов - оце</t>
  </si>
  <si>
    <t>Анализ изменений резервов - оценочных обязательств</t>
  </si>
  <si>
    <t>103</t>
  </si>
  <si>
    <t>Текстовое раскрытие. Анализ изм</t>
  </si>
  <si>
    <t>Текстовое раскрытие. Анализ изменений резервов - оценочных обязательств</t>
  </si>
  <si>
    <t>104</t>
  </si>
  <si>
    <t>Прочие обязательства</t>
  </si>
  <si>
    <t>105</t>
  </si>
  <si>
    <t>Текстовое раскрытие. Депозиты и</t>
  </si>
  <si>
    <t>Текстовое раскрытие. Депозиты и прочие размещенные средства в кредитных организациях и банках-нерезидентах</t>
  </si>
  <si>
    <t>106</t>
  </si>
  <si>
    <t>Депозиты и прочие размещенные с</t>
  </si>
  <si>
    <t>Депозиты и прочие размещенные средства в кредитных организациях и банках-нерезидентах</t>
  </si>
  <si>
    <t>107</t>
  </si>
  <si>
    <t>Информация по номинальным проце</t>
  </si>
  <si>
    <t>Информация по номинальным процентным ставкам и ожидаемым срокам погашения по депозитам и прочим размещенным средствам в кредитных организациях и банках-нерезидентах</t>
  </si>
  <si>
    <t>108</t>
  </si>
  <si>
    <t xml:space="preserve">Финансовые активы, оцениваемые </t>
  </si>
  <si>
    <t>Финансовые активы, оцениваемые по справедливой стоимости, изменение которой отражается в составе прибыли или убытка</t>
  </si>
  <si>
    <t>109</t>
  </si>
  <si>
    <t>Ценные бумаги, удерживаемые для</t>
  </si>
  <si>
    <t>Ценные бумаги, удерживаемые для торговли</t>
  </si>
  <si>
    <t>110</t>
  </si>
  <si>
    <t>Ценные бумаги, удерживаемые д_2</t>
  </si>
  <si>
    <t>Ценные бумаги, удерживаемые для торговли, переданные без прекращения признания</t>
  </si>
  <si>
    <t>111</t>
  </si>
  <si>
    <t>Ценные бумаги, классифицируемые</t>
  </si>
  <si>
    <t>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</si>
  <si>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112</t>
  </si>
  <si>
    <t>Ценные бумаги, классифицируем_2</t>
  </si>
  <si>
    <t>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 переданные без прекращения признания</t>
  </si>
  <si>
    <t>113</t>
  </si>
  <si>
    <t xml:space="preserve">Финансовые активы, имеющиеся в </t>
  </si>
  <si>
    <t>Финансовые активы, имеющиеся в наличии для продажи</t>
  </si>
  <si>
    <t>114</t>
  </si>
  <si>
    <t>Финансовые активы, имеющиеся _2</t>
  </si>
  <si>
    <t>Финансовые активы, имеющиеся в наличии для продажи, переданные без прекращения признания</t>
  </si>
  <si>
    <t>115</t>
  </si>
  <si>
    <t>Финансовые активы, удерживаемые</t>
  </si>
  <si>
    <t>Финансовые активы, удерживаемые до погашения</t>
  </si>
  <si>
    <t>116</t>
  </si>
  <si>
    <t>Финансовые активы, удерживаем_2</t>
  </si>
  <si>
    <t>Финансовые активы, удерживаемые до погашения, переданные без прекращения признания</t>
  </si>
  <si>
    <t>117</t>
  </si>
  <si>
    <t>Текстовое раскрытие. Прочие раз</t>
  </si>
  <si>
    <t>Текстовое раскрытие. Прочие размещенные средства и прочая дебиторская задолженность</t>
  </si>
  <si>
    <t>118</t>
  </si>
  <si>
    <t>Прочие размещенные средства и п</t>
  </si>
  <si>
    <t>Прочие размещенные средства и прочая дебиторская задолженность</t>
  </si>
  <si>
    <t>119</t>
  </si>
  <si>
    <t>Информация по платежам к получе</t>
  </si>
  <si>
    <t>Информация по платежам к получению по финансовой аренде (общая сумма инвестиций в аренду) и их дисконтированная стоимость</t>
  </si>
  <si>
    <t>120</t>
  </si>
  <si>
    <t>Текстовое раскрытие. Информац_3</t>
  </si>
  <si>
    <t>Текстовое раскрытие. Информация по платежам к получению по финансовой аренде (общая сумма инвестиций в аренду) и их дисконтированная стоимость</t>
  </si>
  <si>
    <t>121</t>
  </si>
  <si>
    <t>Анализ изменений резерва под об</t>
  </si>
  <si>
    <t>Анализ изменений резерва под обесценение депозитов в кредитных организациях и банках-нерезидентах</t>
  </si>
  <si>
    <t>122</t>
  </si>
  <si>
    <t>Информация об изменениях сумм р</t>
  </si>
  <si>
    <t>Информация об изменениях сумм резерва под обесценение финансовых активов, имеющихся в наличии для продажи</t>
  </si>
  <si>
    <t>123</t>
  </si>
  <si>
    <t>Информация об изменениях сумм_2</t>
  </si>
  <si>
    <t>Информация об изменениях сумм резерва под обесценение финансовых активов, удерживаемых до погашения</t>
  </si>
  <si>
    <t>124</t>
  </si>
  <si>
    <t>Анализ изменения резерва под об</t>
  </si>
  <si>
    <t>Анализ изменения резерва под обесценение прочих размещенных средств и прочей дебиторской задолженности в течение отчетного периода</t>
  </si>
  <si>
    <t>125</t>
  </si>
  <si>
    <t>Анализ изменений резерва под _2</t>
  </si>
  <si>
    <t>Анализ изменений резерва под обесценение дебиторской задолженности по договорам об обязательном пенсионном страховании</t>
  </si>
  <si>
    <t>126</t>
  </si>
  <si>
    <t>Анализ изменений резерва под _3</t>
  </si>
  <si>
    <t>Анализ изменений резерва под обесценение дебиторской задолженности по договорам негосударственного пенсионного обеспечения</t>
  </si>
  <si>
    <t>127</t>
  </si>
  <si>
    <t>Анализ изменений резерва под _4</t>
  </si>
  <si>
    <t>Анализ изменений резерва под обесценение прочих активов</t>
  </si>
  <si>
    <t>128</t>
  </si>
  <si>
    <t>Анализ изменений резерва под _5</t>
  </si>
  <si>
    <t>Анализ изменений резерва под обесценение инвестиций в ассоциированные предприятия, инвестиций в совместно контролируемые предприятия и инвестиций в дочерние предприятия</t>
  </si>
  <si>
    <t>129</t>
  </si>
  <si>
    <t>Финансовые обязательства, оцени</t>
  </si>
  <si>
    <t>Финансовые обязательства, оцениваемые по справедливой стоимости, изменения которой отражаются в составе прибыли или убытка</t>
  </si>
  <si>
    <t>130</t>
  </si>
  <si>
    <t>Текстовое раскрытие. Финансовые</t>
  </si>
  <si>
    <t>Текстовое раскрытие. Финансовые обязательства, оцениваемые по справедливой стоимости, изменения которой отражаются в составе прибыли или убытка</t>
  </si>
  <si>
    <t>131</t>
  </si>
  <si>
    <t xml:space="preserve">Текстовое раскрытие. Взносы по </t>
  </si>
  <si>
    <t>Текстовое раскрытие. Взносы по договорам об обязательном пенсионном страховании</t>
  </si>
  <si>
    <t>132</t>
  </si>
  <si>
    <t>Взносы по договорам об обязател</t>
  </si>
  <si>
    <t>Взносы по договорам об обязательном пенсионном страховании</t>
  </si>
  <si>
    <t>133</t>
  </si>
  <si>
    <t>Текстовое раскрытие. Взносы п_2</t>
  </si>
  <si>
    <t>Текстовое раскрытие. Взносы по договорам негосударственного пенсионного обеспечения</t>
  </si>
  <si>
    <t>134</t>
  </si>
  <si>
    <t>Взносы по договорам негосударст</t>
  </si>
  <si>
    <t>Взносы по договорам негосударственного пенсионного обеспечения</t>
  </si>
  <si>
    <t>135</t>
  </si>
  <si>
    <t>Взносы по договорам негосудар_2</t>
  </si>
  <si>
    <t>Взносы по договорам негосударственного пенсионного обеспечения, классифицированным как страховые</t>
  </si>
  <si>
    <t>136</t>
  </si>
  <si>
    <t>Взносы по договорам негосудар_3</t>
  </si>
  <si>
    <t>Взносы по договорам негосударственного пенсионного обеспечения, классифицированным как инвестиционные с негарантированной возможностью получения дополнительных выгод</t>
  </si>
  <si>
    <t>137</t>
  </si>
  <si>
    <t>Количество застрахованных лиц п</t>
  </si>
  <si>
    <t>Количество застрахованных лиц по договорам об обязательном пенсионном страховании</t>
  </si>
  <si>
    <t>138</t>
  </si>
  <si>
    <t>Количество застрахованных лиц_2</t>
  </si>
  <si>
    <t>Количество застрахованных лиц по договорам об обязательном пенсионном страховании (сравнительные данные</t>
  </si>
  <si>
    <t>139</t>
  </si>
  <si>
    <t>Структура и количество действую</t>
  </si>
  <si>
    <t>Структура и количество действующих договоров негосударственного пенсионного обеспечения, количество участников</t>
  </si>
  <si>
    <t>140</t>
  </si>
  <si>
    <t xml:space="preserve">Текстовое раскрытие. Структура </t>
  </si>
  <si>
    <t>Текстовое раскрытие. Структура и количество действующих договоров негосударственного пенсионного обеспечения, количество участников</t>
  </si>
  <si>
    <t>141</t>
  </si>
  <si>
    <t>Количество действующих договоро</t>
  </si>
  <si>
    <t>Количество действующих договоров, заключенных с компаниями – учредителями негосударственного пенсионного фонда и его сотрудниками</t>
  </si>
  <si>
    <t>142</t>
  </si>
  <si>
    <t>Текстовое раскрытие. Количество</t>
  </si>
  <si>
    <t>Текстовое раскрытие. Количество действующих договоров, заключенных с компаниями – учредителями негосударственного пенсионного фонда и его сотрудниками</t>
  </si>
  <si>
    <t>143</t>
  </si>
  <si>
    <t>Выплаты по договорам об обязате</t>
  </si>
  <si>
    <t>Выплаты по договорам об обязательном пенсионном страховании</t>
  </si>
  <si>
    <t>144</t>
  </si>
  <si>
    <t>Текстовое раскрытие. Выплаты по</t>
  </si>
  <si>
    <t>Текстовое раскрытие. Выплаты по договорам об обязательном пенсионном страховании</t>
  </si>
  <si>
    <t>145</t>
  </si>
  <si>
    <t>Состав статьи «Выплаты по догов</t>
  </si>
  <si>
    <t>Состав статьи «Выплаты по договорам негосударственного пенсионного обеспечения»</t>
  </si>
  <si>
    <t>146</t>
  </si>
  <si>
    <t>Текстовое раскрытие. Выплаты _2</t>
  </si>
  <si>
    <t>Текстовое раскрытие. Выплаты по договорам негосударственного пенсионного обеспечения</t>
  </si>
  <si>
    <t>147</t>
  </si>
  <si>
    <t>Выплаты по договорам негосударс</t>
  </si>
  <si>
    <t>Выплаты по договорам негосударственного пенсионного обеспечения, классифицированным как страховые</t>
  </si>
  <si>
    <t>148</t>
  </si>
  <si>
    <t>Выплаты по договорам негосуда_2</t>
  </si>
  <si>
    <t>Выплаты по договорам негосударственного пенсионного обеспечения, классифицированным как инвестиционные с негарантированной возможностью получения дополнительных выгод</t>
  </si>
  <si>
    <t>149</t>
  </si>
  <si>
    <t>Количество прекративших действи</t>
  </si>
  <si>
    <t>Количество прекративших действие договоров негосударственного пенсионного обеспечения и выбывших участников</t>
  </si>
  <si>
    <t>150</t>
  </si>
  <si>
    <t>Увеличение (уменьшение) обязате</t>
  </si>
  <si>
    <t>Увеличение (уменьшение) обязательств по договорам негосударственного пенсионного обеспечения, классифицированным как страховые и инвестиционные, с негарантированной возможностью получения дополнительных выгод</t>
  </si>
  <si>
    <t>151</t>
  </si>
  <si>
    <t>Аквизиционные расходы</t>
  </si>
  <si>
    <t>152</t>
  </si>
  <si>
    <t>Состав статьи «Изменение отложе</t>
  </si>
  <si>
    <t>Состав статьи «Изменение отложенных аквизиционных расходов»</t>
  </si>
  <si>
    <t>153</t>
  </si>
  <si>
    <t>Прочие доходы за вычетом расход</t>
  </si>
  <si>
    <t>Прочие доходы за вычетом расходов (прочие расходы за вычетом доходов) от деятельности в качестве страховщика по обязательному пенсионному страхованию, деятельности по негосударственному пенсионному обеспечению</t>
  </si>
  <si>
    <t>154</t>
  </si>
  <si>
    <t>Прочие доходы от деятельности в</t>
  </si>
  <si>
    <t>Прочие доходы от деятельности в качестве страховщика по обязательному пенсионному страхованию, деятельности по негосударственному пенсионному обеспечению</t>
  </si>
  <si>
    <t>155</t>
  </si>
  <si>
    <t xml:space="preserve">Прочие расходы от деятельности </t>
  </si>
  <si>
    <t xml:space="preserve">Прочие расходы от деятельности в качестве страховщика по обязательному пенсионному страхованию, деятельности по негосударственному пенсионному обеспечению </t>
  </si>
  <si>
    <t>156</t>
  </si>
  <si>
    <t>Процентные доходы</t>
  </si>
  <si>
    <t>157</t>
  </si>
  <si>
    <t>Доходы за вычетом расходов (рас</t>
  </si>
  <si>
    <t>Доходы за вычетом расходов (расходы за вычетом доходов) от операций с инвестиционным имуществом</t>
  </si>
  <si>
    <t>158</t>
  </si>
  <si>
    <t>Прочие инвестиционные доходы за</t>
  </si>
  <si>
    <t>Прочие инвестиционные доходы за вычетом расходов (расходы за вычетом доходов)</t>
  </si>
  <si>
    <t>159</t>
  </si>
  <si>
    <t>Текстовое раскрытие. Общие и ад</t>
  </si>
  <si>
    <t>Текстовое раскрытие. Общие и административные расходы</t>
  </si>
  <si>
    <t>160</t>
  </si>
  <si>
    <t>Общие и административные расход</t>
  </si>
  <si>
    <t>Общие и административные расходы</t>
  </si>
  <si>
    <t>161</t>
  </si>
  <si>
    <t>Процентные расходы</t>
  </si>
  <si>
    <t>162</t>
  </si>
  <si>
    <t>Прочие доходы</t>
  </si>
  <si>
    <t>163</t>
  </si>
  <si>
    <t>Прочие расходы</t>
  </si>
  <si>
    <t>164</t>
  </si>
  <si>
    <t>Текстовое раскрытие. Расход (до</t>
  </si>
  <si>
    <t>Текстовое раскрытие. Расход (доход) по налогу на прибыль, отраженный в составе прибыли (убытка) за год в разрезе компонентов (ставка по налогу на прибыль)</t>
  </si>
  <si>
    <t>165</t>
  </si>
  <si>
    <t>Расход (доход) по налогу на при</t>
  </si>
  <si>
    <t>Расход (доход) по налогу на прибыль, отраженный в составе прибыли (убытка) за год в разрезе компонентов</t>
  </si>
  <si>
    <t>166</t>
  </si>
  <si>
    <t>Текстовое раскрытие. Сопоставле</t>
  </si>
  <si>
    <t>Текстовое раскрытие. Сопоставление теоретического расхода по налогу на прибыль с фактическим расходом по налогу на прибыль (базовая ставка налоговых отчислений (в процентах))</t>
  </si>
  <si>
    <t>167</t>
  </si>
  <si>
    <t>Текстовое раскрытие. Сопостав_2</t>
  </si>
  <si>
    <t>Текстовое раскрытие. Сопоставление теоретического расхода по налогу на прибыль с фактическим расходом по налогу на прибыль</t>
  </si>
  <si>
    <t>168</t>
  </si>
  <si>
    <t>Сопоставление теоретического ра</t>
  </si>
  <si>
    <t>Сопоставление теоретического расхода по налогу на прибыль с фактическим расходом по налогу на прибыль</t>
  </si>
  <si>
    <t>169</t>
  </si>
  <si>
    <t>Текстовое раскрытие. Даты истеч</t>
  </si>
  <si>
    <t>Текстовое раскрытие. Даты истечения срока перенесения налоговых убытков на будущие периоды</t>
  </si>
  <si>
    <t>170</t>
  </si>
  <si>
    <t>Даты истечения срока перенесени</t>
  </si>
  <si>
    <t>Даты истечения срока перенесения налоговых убытков на будущие периоды</t>
  </si>
  <si>
    <t>171</t>
  </si>
  <si>
    <t xml:space="preserve">Текстовое раскрытие. Налоговое </t>
  </si>
  <si>
    <t>Текстовое раскрытие. Налоговое воздействие временных разниц и отложенного налогового убытка</t>
  </si>
  <si>
    <t>172</t>
  </si>
  <si>
    <t>Налоговое воздействие временных</t>
  </si>
  <si>
    <t>Налоговое воздействие временных разниц и отложенного налогового убытка</t>
  </si>
  <si>
    <t>173</t>
  </si>
  <si>
    <t>Воздействие текущего и отложенн</t>
  </si>
  <si>
    <t>Воздействие текущего и отложенного налогообложения на компоненты прочего совокупного дохода</t>
  </si>
  <si>
    <t>174</t>
  </si>
  <si>
    <t>Информация о доходах за вычетом</t>
  </si>
  <si>
    <t>Информация о доходах за вычетом расходов (расходах за вычетом доходов) по операциям с финансовыми инструментами, оцениваемыми по справедливой стоимости, изменение которой отражается в составе прибыли или убытка, кроме финансовых обязательств, классифицируемых как оцениваемые по справедливой стоимости, изменение которой отражается в составе прибыли или убытка, при первоначальном признании, за ______ 20 __ года</t>
  </si>
  <si>
    <t>175</t>
  </si>
  <si>
    <t>Информация о доходах за вычет_2</t>
  </si>
  <si>
    <t>Информация о доходах за вычетом расходов (расходах за вычетом доходов) по операциям с финансовыми активами, имеющимися в наличии для продажи</t>
  </si>
  <si>
    <t>176</t>
  </si>
  <si>
    <t>Анализ чувствительности обязате</t>
  </si>
  <si>
    <t>Анализ чувствительности обязательств по договорам негосударственного пенсионного обеспечения с негарантированной возможностью получения дополнительных выгод по негосударственному пенсионному обеспечению</t>
  </si>
  <si>
    <t>177</t>
  </si>
  <si>
    <t>Анализ чувствительности к ставк</t>
  </si>
  <si>
    <t>Анализ чувствительности к ставке дисконтирования и смертности обязательствам по договорам об обязательном пенсионном страховании</t>
  </si>
  <si>
    <t>178</t>
  </si>
  <si>
    <t>Половозрастная структура обязат</t>
  </si>
  <si>
    <t>Половозрастная структура обязательств по договорам негосударственного пенсионного обеспечения (пенсионные планы (пенсионные схемы)</t>
  </si>
  <si>
    <t>179</t>
  </si>
  <si>
    <t>Половозрастная структура обяз_2</t>
  </si>
  <si>
    <t>Половозрастная структура обязательств по обязательному пенсионному страхованию</t>
  </si>
  <si>
    <t>180</t>
  </si>
  <si>
    <t>Информация о кредитном качестве</t>
  </si>
  <si>
    <t>Информация о кредитном качестве дебиторской задолженности по деятельности в качестве страховщика по обязательному пенсионному страхованию, деятельности по негосударственному пенсионному обеспечению</t>
  </si>
  <si>
    <t>181</t>
  </si>
  <si>
    <t>Географический анализ финансовы</t>
  </si>
  <si>
    <t>Географический анализ финансовых активов и обязательств негосударственного пенсионного фонда</t>
  </si>
  <si>
    <t>182</t>
  </si>
  <si>
    <t xml:space="preserve">Анализ финансовых обязательств </t>
  </si>
  <si>
    <t>Анализ финансовых обязательств в разрезе сроков, оставшихся до погашения на основе договорных недисконтированных денежных потоков</t>
  </si>
  <si>
    <t>183</t>
  </si>
  <si>
    <t>Анализ финансовых активов и фин</t>
  </si>
  <si>
    <t>Анализ финансовых активов и финансовых обязательств в разрезе сроков, оставшихся до погашения, на основе ожидаемых сроков погашения</t>
  </si>
  <si>
    <t>184</t>
  </si>
  <si>
    <t>Краткий обзор финансовых активо</t>
  </si>
  <si>
    <t>Краткий обзор финансовых активов и обязательств негосударственного пенсионного фонда в разрезе основных валют</t>
  </si>
  <si>
    <t>185</t>
  </si>
  <si>
    <t xml:space="preserve">Общий анализ процентного риска </t>
  </si>
  <si>
    <t>Общий анализ процентного риска негосударственного пенсионного фонда к возможным изменениям в процентных ставках в разрезе основных валют</t>
  </si>
  <si>
    <t>186</t>
  </si>
  <si>
    <t>Анализ влияния на прибыль до на</t>
  </si>
  <si>
    <t>Анализ влияния на прибыль до налогообложения и капитал основных ценовых параметров</t>
  </si>
  <si>
    <t>187</t>
  </si>
  <si>
    <t>Информация о кредитном качест_2</t>
  </si>
  <si>
    <t>Информация о кредитном качестве непросроченных и необесцененных долговых финансовых активов</t>
  </si>
  <si>
    <t>188</t>
  </si>
  <si>
    <t>Информация о кредитном качест_3</t>
  </si>
  <si>
    <t>Информация о кредитном качестве по депозитам и прочим размещенным средствам в кредитных организациях и банках-нерезидентах</t>
  </si>
  <si>
    <t>189</t>
  </si>
  <si>
    <t>Информация о кредитном качест_4</t>
  </si>
  <si>
    <t>Информация о кредитном качестве по долговым финансовым активам, имеющимся в наличии для продажи</t>
  </si>
  <si>
    <t>190</t>
  </si>
  <si>
    <t>Информация о кредитном качест_5</t>
  </si>
  <si>
    <t>Информация о кредитном качестве по долговым финансовым активам, удерживаемым до погашения</t>
  </si>
  <si>
    <t>191</t>
  </si>
  <si>
    <t>Информация о кредитном качест_6</t>
  </si>
  <si>
    <t>Информация о кредитном качестве прочих размещенных средств и прочей дебиторской задолженности</t>
  </si>
  <si>
    <t>192</t>
  </si>
  <si>
    <t>Информация о балансовой стоимос</t>
  </si>
  <si>
    <t>Информация о балансовой стоимости финансовых активов, оцениваемых по справедливой стоимости, изменения которой отражаются в составе прибыли или убытка, финансовых активов, имеющихся в наличии для продажи, и финансовых активов, удерживаемых до погашения, переданных без прекращения признания, а также связанных с ними обязательств</t>
  </si>
  <si>
    <t>193</t>
  </si>
  <si>
    <t>Информация об операциях по пере</t>
  </si>
  <si>
    <t>Информация об операциях по передаче, в которых контрагенты по соответствующим обязательствам имеют право на возмещение только по переданным активам</t>
  </si>
  <si>
    <t>194</t>
  </si>
  <si>
    <t>Данные об операциях по передаче</t>
  </si>
  <si>
    <t>Данные об операциях по передаче, в которых негосударственный пенсионный фонд продолжает признание активов в случае продолжающегося участия</t>
  </si>
  <si>
    <t>195</t>
  </si>
  <si>
    <t>Информация о продолжающемся уча</t>
  </si>
  <si>
    <t xml:space="preserve">Информация о продолжающемся участии в переданных финансовых активах, отвечающих критериям прекращения признания </t>
  </si>
  <si>
    <t>196</t>
  </si>
  <si>
    <t>Текстовое раскрытие. Информац_4</t>
  </si>
  <si>
    <t>Текстовое раскрытие. Информация о продолжающемся участии в переданных финансовых активах, отвечающих критериям прекращения признания</t>
  </si>
  <si>
    <t>197</t>
  </si>
  <si>
    <t xml:space="preserve">Анализ по договорным срокам до </t>
  </si>
  <si>
    <t>Анализ по договорным срокам до погашения недисконтированных потоков денежных средств, предназначенных для выкупа переданных активов или других сумм, подлежащих уплате получателю в отношении финансовых активов, отвечающих критериям прекращения признания</t>
  </si>
  <si>
    <t>198</t>
  </si>
  <si>
    <t>Доходы за вычетом расходов, при</t>
  </si>
  <si>
    <t>Доходы за вычетом расходов, признанные на дату передачи, последующие доходы или расходы, признанные в связи с продолжающимся участием и общая совокупная сумма доходов или расходов</t>
  </si>
  <si>
    <t>199</t>
  </si>
  <si>
    <t>Текстовое раскрытие. Информац_5</t>
  </si>
  <si>
    <t>Текстовое раскрытие. Информация о деятельности по передаче активов в разбивке по месяцам и по виду продолжающегося участия</t>
  </si>
  <si>
    <t>200</t>
  </si>
  <si>
    <t>Информация о деятельности по пе</t>
  </si>
  <si>
    <t>Информация о деятельности по передаче активов в разбивке по месяцам и по виду продолжающегося участия</t>
  </si>
  <si>
    <t>201</t>
  </si>
  <si>
    <t>Текстовое раскрытие. Соблюдение</t>
  </si>
  <si>
    <t>Текстовое раскрытие. Соблюдение особых условий</t>
  </si>
  <si>
    <t>202</t>
  </si>
  <si>
    <t>Соблюдение особых условий</t>
  </si>
  <si>
    <t>203</t>
  </si>
  <si>
    <t>Текстовое раскрытие. Обязательс</t>
  </si>
  <si>
    <t>Текстовое раскрытие. Обязательства по операционной аренде</t>
  </si>
  <si>
    <t>204</t>
  </si>
  <si>
    <t>Обязательства по операционной а</t>
  </si>
  <si>
    <t>Обязательства по операционной аренде</t>
  </si>
  <si>
    <t>205</t>
  </si>
  <si>
    <t>Условная и балансовая суммы тре</t>
  </si>
  <si>
    <t>Условная и балансовая суммы требований по производным финансовым инструментам</t>
  </si>
  <si>
    <t>206</t>
  </si>
  <si>
    <t>Справедливая стоимость производ</t>
  </si>
  <si>
    <t>Справедливая стоимость производных финансовых инструментов, используемых для целей хеджирования</t>
  </si>
  <si>
    <t>207</t>
  </si>
  <si>
    <t>Текстовое раскрытие. Признанная</t>
  </si>
  <si>
    <t>Текстовое раскрытие. Признанная прибыль или убыток при хеджировании справедливой стоимости</t>
  </si>
  <si>
    <t>208</t>
  </si>
  <si>
    <t>Признанная прибыль или убыток п</t>
  </si>
  <si>
    <t>Признанная прибыль или убыток при хеджировании справедливой стоимости</t>
  </si>
  <si>
    <t>209</t>
  </si>
  <si>
    <t>Хеджирование денежных потоков</t>
  </si>
  <si>
    <t>210</t>
  </si>
  <si>
    <t>Текстовое раскрытие. Анализ сум</t>
  </si>
  <si>
    <t>Текстовое раскрытие. Анализ сумм, переклассифицированных из фонда хеджирования денежных потоков в статьи отчета о финансовых результатах</t>
  </si>
  <si>
    <t>211</t>
  </si>
  <si>
    <t>Анализ сумм, переклассифицирова</t>
  </si>
  <si>
    <t>Анализ сумм, переклассифицированных из фонда хеджирования денежных потоков в статьи отчета о финансовых результатах</t>
  </si>
  <si>
    <t>212</t>
  </si>
  <si>
    <t>Текстовое раскрытие. Уровни и и</t>
  </si>
  <si>
    <t>Текстовое раскрытие. Уровни и иерархии справедливой стоимости, к которым относятся многократные оценки справедливой стоимости</t>
  </si>
  <si>
    <t>213</t>
  </si>
  <si>
    <t xml:space="preserve">Уровни в иерархии справедливой </t>
  </si>
  <si>
    <t>Уровни в иерархии справедливой стоимости, к которым относятся многократные оценки справедливой стоимости</t>
  </si>
  <si>
    <t>214</t>
  </si>
  <si>
    <t>Активы. Методы оценки и исходны</t>
  </si>
  <si>
    <t>Активы. Методы оценки и исходные данные, использованные в оценке справедливой стоимости для оценок уровня 2, а также чувствительность оценок к возможным изменениям исходных данных</t>
  </si>
  <si>
    <t>215</t>
  </si>
  <si>
    <t xml:space="preserve">Обязательства. Методы оценки и </t>
  </si>
  <si>
    <t>Обязательства. Методы оценки и исходные данные, использованные в оценке справедливой стоимости для оценок уровня 2, а также чувствительность оценок к возможным изменениям исходных данных</t>
  </si>
  <si>
    <t>216</t>
  </si>
  <si>
    <t>Текстовое раскрытие. Методы оце</t>
  </si>
  <si>
    <t>Текстовое раскрытие. Методы оценки и исходные данные, использованные в оценке справедливой стоимости для оценок уровня 3, а также чувствительность оценок к возможным изменениям исходных данных</t>
  </si>
  <si>
    <t>217</t>
  </si>
  <si>
    <t>Активы. Методы оценки и исход_2</t>
  </si>
  <si>
    <t>Активы. Методы оценки и исходные данные, использованные в оценке справедливой стоимости для оценок уровня 3, а также чувствительность оценок к возможным изменениям исходных данных</t>
  </si>
  <si>
    <t>218</t>
  </si>
  <si>
    <t>Обязательства. Методы оценки _2</t>
  </si>
  <si>
    <t>Обязательства. Методы оценки и исходные данные, использованные в оценке справедливой стоимости для оценок уровня 3, а также чувствительность оценок к возможным изменениям исходных данных</t>
  </si>
  <si>
    <t>219</t>
  </si>
  <si>
    <t>Текстовое раскрытие. Информац_6</t>
  </si>
  <si>
    <t>Текстовое раскрытие. Информация о сверке изменений по уровню 3 иерархии справедливой стоимости по классам инструментов</t>
  </si>
  <si>
    <t>220</t>
  </si>
  <si>
    <t>Информация о сверке изменений п</t>
  </si>
  <si>
    <t>Информация о сверке изменений по уровню 3 иерархии справедливой стоимости по классам инструментов</t>
  </si>
  <si>
    <t>221</t>
  </si>
  <si>
    <t>Методы оценки и исходные данные</t>
  </si>
  <si>
    <t>Методы оценки и исходные данные, использованные для оценки справедливой стоимости</t>
  </si>
  <si>
    <t>222</t>
  </si>
  <si>
    <t>Table</t>
  </si>
  <si>
    <t>Методы оценки и исходные данные, использованные для оценки справедливой стоимости (сравнительные данные)</t>
  </si>
  <si>
    <t>223</t>
  </si>
  <si>
    <t>Анализ справедливой стоимости п</t>
  </si>
  <si>
    <t>Анализ справедливой стоимости по уровням иерархии справедливой стоимости и балансовая стоимость финансовых активов и обязательств, не оцениваемых по справедливой стоимости</t>
  </si>
  <si>
    <t>224</t>
  </si>
  <si>
    <t>Изменения размера отложенного д</t>
  </si>
  <si>
    <t>Изменения размера отложенного дохода или расхода, возникающего при первоначальном признании финансовых инструментов, для которых цена сделки отличается от справедливой стоимости</t>
  </si>
  <si>
    <t>225</t>
  </si>
  <si>
    <t>Изменения размера отложенного_2</t>
  </si>
  <si>
    <t>Изменения размера отложенного дохода или расхода, возникающего при первоначальном признании финансовых инструментов, для которых цена сделки отличается от справедливой стоимости (сравнительные данные)</t>
  </si>
  <si>
    <t>226</t>
  </si>
  <si>
    <t>Финансовые инструменты, подлежа</t>
  </si>
  <si>
    <t>Финансовые инструменты, подлежащие взаимозачету, подпадающие под действие соглашения о взаимозачете либо аналогичного соглашения</t>
  </si>
  <si>
    <t>227</t>
  </si>
  <si>
    <t>Текстовое раскрытие. Остатки по</t>
  </si>
  <si>
    <t>Текстовое раскрытие. Остатки по операциям со связанными сторонами</t>
  </si>
  <si>
    <t>228</t>
  </si>
  <si>
    <t>Остатки по операциям со связанн</t>
  </si>
  <si>
    <t>Остатки по операциям со связанными сторонами</t>
  </si>
  <si>
    <t>229</t>
  </si>
  <si>
    <t>Доходы и расходы по операциям с</t>
  </si>
  <si>
    <t>Доходы и расходы по операциям со связанными сторонами</t>
  </si>
  <si>
    <t>230</t>
  </si>
  <si>
    <t>Информация о размере вознагражд</t>
  </si>
  <si>
    <t>Информация о размере вознаграждения ключевому управленческому персоналу</t>
  </si>
  <si>
    <t>231</t>
  </si>
  <si>
    <t>Текстовое раскрытие. События по</t>
  </si>
  <si>
    <t>Текстовое раскрытие. События после окончания отчетного периода</t>
  </si>
  <si>
    <t>232</t>
  </si>
  <si>
    <t>ОТЧЕТ О ЦЕЛЕВОМ ИСПОЛЬЗОВАНИИ_3</t>
  </si>
  <si>
    <t>ОТЧЕТ О ЦЕЛЕВОМ ИСПОЛЬЗОВАНИИ СРЕДСТВ НЕГОСУДАРСТВЕННОГО ПЕНСИОННОГО ФОНДА В ФОРМЕ НЕКОММЕРЧЕСКОЙ ОРГАНИЗАЦИИ_open</t>
  </si>
  <si>
    <t>233</t>
  </si>
  <si>
    <t>ОТЧЕТ О ЦЕЛЕВОМ ИСПОЛЬЗОВАНИИ_4</t>
  </si>
  <si>
    <t>ОТЧЕТ О ЦЕЛЕВОМ ИСПОЛЬЗОВАНИИ СРЕДСТВ НЕГОСУДАРСТВЕННОГО ПЕНСИОННОГО ФОНДА В ФОРМЕ НЕКОММЕРЧЕСКОЙ ОРГАНИЗАЦИИ_open (сравнительные данные)</t>
  </si>
  <si>
    <t>234</t>
  </si>
  <si>
    <t>Текстовое раскрытие. Дебиторска</t>
  </si>
  <si>
    <t>Текстовое раскрытие. Дебиторская задолженность по договорам об обязательном пенсионном страховании</t>
  </si>
  <si>
    <t>235</t>
  </si>
  <si>
    <t>Текстовое раскрытие. Дебиторс_2</t>
  </si>
  <si>
    <t>Текстовое раскрытие. Дебиторская задолженность по договорам негосударственного пенсионного обеспечения</t>
  </si>
  <si>
    <t>236</t>
  </si>
  <si>
    <t>Текстовое раскрытие. Займы и пр</t>
  </si>
  <si>
    <t>Текстовое раскрытие. Займы и прочие привлеченные средства</t>
  </si>
  <si>
    <t>TOC</t>
  </si>
  <si>
    <t>(Abstract)</t>
  </si>
  <si>
    <t>Полное наименование организации</t>
  </si>
  <si>
    <t>Сокращенное наименование Организации</t>
  </si>
  <si>
    <t>Код территории по ОКАТО</t>
  </si>
  <si>
    <t>Код некредитной финансовой организации по ОКПО</t>
  </si>
  <si>
    <t>Код некредитной финансовой организации. Регистрационный номер (порядковый номер)</t>
  </si>
  <si>
    <t>Почтовый адрес</t>
  </si>
  <si>
    <t>Стандарт МСФО</t>
  </si>
  <si>
    <t>МСФО39</t>
  </si>
  <si>
    <t>МСФО9</t>
  </si>
  <si>
    <t>Информация о должностном лице, подписавшем отчетность</t>
  </si>
  <si>
    <t>Фамилия Имя Отчество (Отчество при наличии)</t>
  </si>
  <si>
    <t>Должность</t>
  </si>
  <si>
    <t>Дата подписания отчетности</t>
  </si>
  <si>
    <t>Информация о должностном лице, составившем отчетность</t>
  </si>
  <si>
    <t>Телефон</t>
  </si>
  <si>
    <t>Дата составления отчетности</t>
  </si>
  <si>
    <t>2015/12/31</t>
  </si>
  <si>
    <t>Раздел I. Активы</t>
  </si>
  <si>
    <t>Финансовые активы, оцениваемые по справедливой стоимости, изменения которой отражаются в составе прибыли или убытка, в том числе:</t>
  </si>
  <si>
    <t>финансовые активы, переданные без прекращения признания</t>
  </si>
  <si>
    <t>Финансовые активы, имеющиеся в наличии для продажи, в том числе:</t>
  </si>
  <si>
    <t>Финансовые активы, удерживаемые до погашения, в том числе:</t>
  </si>
  <si>
    <t>Инвестиции в совместно контролируемые предприятия</t>
  </si>
  <si>
    <t>Инвестиции в дочерние предприятия</t>
  </si>
  <si>
    <t>Активы, включенные в выбывающие группы, классифицируемые как предназначенные для продажи</t>
  </si>
  <si>
    <t>Инвестиционное имущество</t>
  </si>
  <si>
    <t>Требования по текущему налогу на прибыль</t>
  </si>
  <si>
    <t>Отложенные налоговые активы</t>
  </si>
  <si>
    <t>Итого активы</t>
  </si>
  <si>
    <t>Раздел II. Обязательства</t>
  </si>
  <si>
    <t>Обязательства, включенные в выбывающие группы, классифицируемые как предназначенные для продажи</t>
  </si>
  <si>
    <t>Обязательства по договорам об обязательном пенсионном страховании</t>
  </si>
  <si>
    <t>Обязательства по договорам негосударственного пенсионного обеспечения, классифицированным как страховые</t>
  </si>
  <si>
    <t>Обязательства по договорам негосударственного пенсионного обеспечения, классифицированным как инвестиционные с негарантированной возможностью получения дополнительных выгод</t>
  </si>
  <si>
    <t>Обязательства по вознаграждениям работникам по окончании трудовой деятельности, не ограниченным фиксируемыми платежами</t>
  </si>
  <si>
    <t>Обязательство по текущему налогу на прибыль</t>
  </si>
  <si>
    <t>Отложенные налоговые обязательства</t>
  </si>
  <si>
    <t>Резервы - оценочные обязательства</t>
  </si>
  <si>
    <t>Итого обязательства</t>
  </si>
  <si>
    <t>Раздел III. Средства, предназначенные для обеспечения уставной деятельности</t>
  </si>
  <si>
    <t>Совокупный вклад учредителей</t>
  </si>
  <si>
    <t>Добавочные вклады учредителей</t>
  </si>
  <si>
    <t>Резерв переоценки по справедливой стоимости финансовых активов, имеющихся в наличии для продажи</t>
  </si>
  <si>
    <t>Резерв переоценки основных средств и нематериальных активов</t>
  </si>
  <si>
    <t>Резерв переоценки обязательств (активов) по вознаграждениям работникам по окончании трудовой деятельности, не ограниченным фиксируемыми платежами</t>
  </si>
  <si>
    <t>Резерв хеджирования денежных потоков</t>
  </si>
  <si>
    <t>Прочие резервы</t>
  </si>
  <si>
    <t>Нераспределенная прибыль (непокрытый убыток)</t>
  </si>
  <si>
    <t>Итого средств, предназначенных для обеспечения уставной деятельности</t>
  </si>
  <si>
    <t>Итого средства, предназначенные для обеспечения уставной деятельности, и обязательства</t>
  </si>
  <si>
    <t>Label N/A</t>
  </si>
  <si>
    <t>Бухгалтерский баланс</t>
  </si>
  <si>
    <t>Расшифровка строк бухгалтерского баланса</t>
  </si>
  <si>
    <t>Наименование строки бухгалтерского баланса, по которой приведена расшифровка</t>
  </si>
  <si>
    <t>Значение показателя, расшифровывающего строку бухгалтерского баланса на отчетную дату</t>
  </si>
  <si>
    <t>Open</t>
  </si>
  <si>
    <t>Финансовые активы, оцениваемые по справедливой стоимости, изменение которой отражается в составе прибыли или убытка, в том числе:</t>
  </si>
  <si>
    <t>Финансовые активы, классифицируемые как оцениваемые по справедливой стоимости через прибыль или убыток, переданные без прекращения признания</t>
  </si>
  <si>
    <t>Финансовые активы, классифицируемые как оцениваемые по справедливой стоимости через прибыль или убыток по усмотрению негосударственного пенсионного фонда</t>
  </si>
  <si>
    <t>Дебиторская задолженность по деятельности в качестве страховщика по обязательному пенсионному страхованию деятельности по негосударственному пенсионному обеспечению</t>
  </si>
  <si>
    <t>Активы (активы выбывающих групп), классифицированные как предназначенные для продажи</t>
  </si>
  <si>
    <t>Активы</t>
  </si>
  <si>
    <t>Кредиты, займы и прочие привлеченные средства</t>
  </si>
  <si>
    <t>Кредиторская задолженность по деятельности в качестве страховщика по обязательному пенсионному страхованию деятельности по негосударственному пенсионному обеспечению</t>
  </si>
  <si>
    <t>Обязательства выбывающих групп, классифицированных как предназначенные для продажи</t>
  </si>
  <si>
    <t>Обязательства по договорам обязательного пенсионного страхования</t>
  </si>
  <si>
    <t>Обязательства по договорам негосударственного пенсионного обеспечения классифицированным как страховые</t>
  </si>
  <si>
    <t>Обязательства по договорам негосударственного пенсионного обеспечения классифицированным как инвестиционные c негарантированной возможностью получения дополнительных выгод</t>
  </si>
  <si>
    <t>Обязательства</t>
  </si>
  <si>
    <t>Резерв переоценки обязательств (активов) по вознаграждениям работникам по окончании трудовой деятельности не ограниченным фиксируемыми платежами</t>
  </si>
  <si>
    <t>Нераспределенная прибыль</t>
  </si>
  <si>
    <t>Средства предназначенные для обеспечения уставной деятельности</t>
  </si>
  <si>
    <t>Средства предназначенные для обеспечения уставной деятельности и обязательства</t>
  </si>
  <si>
    <t>2015/01/01-2015/12/31</t>
  </si>
  <si>
    <t>yyyy-mm-dd, yyyy-mm-dd</t>
  </si>
  <si>
    <t>yyyy-mm-dd</t>
  </si>
  <si>
    <t>Раздел I. Деятельность в качестве страховщика по обязательному пенсионному страхованию, деятельность по негосударственному пенсионному обеспечению</t>
  </si>
  <si>
    <t>Подраздел 1. Взносы по деятельности в качестве страховщика по обязательному пенсионному страхованию, деятельности по негосударственному пенсионному обеспечению</t>
  </si>
  <si>
    <t>Взносы по договорам негосударственного пенсионного обеспечения, классифицированным как страховые и инвестиционные с негарантированной возможностью получения дополнительных выгод</t>
  </si>
  <si>
    <t>Итого взносов по деятельности в качестве страховщика по обязательному пенсионному страхованию, деятельности по негосударственному пенсионному обеспечению</t>
  </si>
  <si>
    <t>Подраздел 2. Выплаты по деятельности в качестве страховщика по обязательному пенсионному страхованию, деятельности по негосударственному пенсионному обеспечению</t>
  </si>
  <si>
    <t>Выплаты по договорам негосударственного пенсионного обеспечения, классифицированным как страховые и инвестиционные с негарантированной возможностью получения дополнительных выгод</t>
  </si>
  <si>
    <t>Итого выплат по деятельности в качестве страховщика по обязательному пенсионному страхованию, деятельности по негосударственному пенсионному обеспечению</t>
  </si>
  <si>
    <t>Подраздел 3. Изменение обязательств по деятельности в качестве страховщика по обязательному пенсионному страхованию, деятельности по негосударственному пенсионному обеспечению</t>
  </si>
  <si>
    <t>Уменьшение (увеличение) обязательств по договорам об обязательном пенсионном страховании</t>
  </si>
  <si>
    <t>Уменьшение (увеличение) обязательств по договорам негосударственного пенсионного обеспечения, классифицированным как страховые и инвестиционные с негарантированной возможностью получения дополнительных выгод</t>
  </si>
  <si>
    <t>Подраздел 4. Доходы (расходы) от деятельности в качестве страховщика по обязательному пенсионному страхованию, деятельности по негосударственному пенсионному обеспечению</t>
  </si>
  <si>
    <t>Изменение отложенных аквизиционных расходов</t>
  </si>
  <si>
    <t>Прочие доходы за вычетом расходов  (прочие расходы  за вычетом доходов) от деятельности в качестве страховщика по обязательному пенсионному страхованию, деятельности по негосударственному пенсионному обеспечению</t>
  </si>
  <si>
    <t>Итого доходов (расходов) от деятельности в качестве страховщика по обязательному пенсионному страхованию, деятельности по негосударственному пенсионному обеспечению</t>
  </si>
  <si>
    <t>Раздел II. Инвестиционная деятельность</t>
  </si>
  <si>
    <t>Доходы за вычетом расходов (расходы за вычетом доходов) по операциям с финансовыми инструментами, оцениваемыми по справедливой стоимости, изменения которой отражаются в составе прибыли или убытка, кроме финансовых обязательств, классифицируемых как оцениваемые по справедливой стоимости, изменение которой отражается в составе прибыли или убытка, при первоначальном признании</t>
  </si>
  <si>
    <t>Доходы за вычетом расходов (расходы за вычетом доходов) по операциям с финансовыми активами, имеющимися в наличии для продажи</t>
  </si>
  <si>
    <t>Доходы за вычетом расходов (расходы за вычетом доходов) по операциям с иностранной валютой</t>
  </si>
  <si>
    <t>Итого доходов (расходов) от инвестиционной деятельности</t>
  </si>
  <si>
    <t>Раздел III. Прочие операционные доходы и расходы</t>
  </si>
  <si>
    <t>Доходы за вычетом расходов (расходы за вычетом доходов) от операций с финансовыми обязательствами, классифицированными как оцениваемые по справедливой стоимости, изменение которой отражаются в составе прибыли или убытка, при первоначальном признании</t>
  </si>
  <si>
    <t>Итого доходов (расходов) от прочей операционной деятельности</t>
  </si>
  <si>
    <t>Прибыль (убыток) до налогообложения</t>
  </si>
  <si>
    <t>Расход (доход) по налогу на прибыль, в том числе:</t>
  </si>
  <si>
    <t>расход (доход) по текущему налогу на прибыль</t>
  </si>
  <si>
    <t>расход (доход) по отложенному налогу на прибыль</t>
  </si>
  <si>
    <t>Прибыль (убыток) от прекращенной деятельности, переоценки и выбытия активов (выбывающих групп), классифицированных как предназначенные для продажи, составляющих прекращенную деятельность, после налогообложения</t>
  </si>
  <si>
    <t>Прибыль (убыток) после налогообложения</t>
  </si>
  <si>
    <t>Раздел IV. Прочий совокупный доход</t>
  </si>
  <si>
    <t>Прочий совокупный доход (расход), не подлежащий переклассификации в состав прибыли или убытка в последующих периодах, в том числе:</t>
  </si>
  <si>
    <t>доходы за вычетом расходов (расходы за вычетом доходов) от переоценки основных средств и нематериальных активов, в том числе:</t>
  </si>
  <si>
    <t>в результате выбытия</t>
  </si>
  <si>
    <t>в результате переоценки</t>
  </si>
  <si>
    <t>налог на прибыль по доходам за вычетом расходов (расходам за вычетом доходов) от переоценки основных средств и нематериальных активов</t>
  </si>
  <si>
    <t>чистое изменение переоценки обязательств (активов) по вознаграждениям работникам по окончании трудовой деятельности, не ограниченным фиксируемыми платежами</t>
  </si>
  <si>
    <t>влияние налога на прибыль, связанного с изменением переоценки обязательств (активов) по вознаграждениям работникам по окончании трудовой деятельности, не ограниченным фиксируемыми платежами</t>
  </si>
  <si>
    <t>прочий совокупный доход (убыток) от прочих операций</t>
  </si>
  <si>
    <t>налог на прибыль, относящийся к прочему совокупному доходу (убытку) от прочих операций</t>
  </si>
  <si>
    <t>Прочий совокупный доход (расход), подлежащий переклассификации в состав прибыли или убытка в последующих периодах, в том числе:</t>
  </si>
  <si>
    <t>чистое изменение справедливой стоимости финансовых активов, имеющихся в наличии для продажи, в том числе:</t>
  </si>
  <si>
    <t>изменение справедливой стоимости финансовых активов, имеющихся для продажи</t>
  </si>
  <si>
    <t>налог на прибыль, связанный с изменением справедливой стоимости финансовых активов, имеющихся в наличии для продажи</t>
  </si>
  <si>
    <t>переклассификация в состав прибыли или убытка, в том числе:</t>
  </si>
  <si>
    <t>Обесценение</t>
  </si>
  <si>
    <t>Выбытие</t>
  </si>
  <si>
    <t>налог на прибыль, связанный с переклассификацией</t>
  </si>
  <si>
    <t>Итого прочего совокупного дохода (убытка) за отчетный период</t>
  </si>
  <si>
    <t>Итого совокупного дохода (убытка) за отчетный период</t>
  </si>
  <si>
    <t>Отчет о финансовых результатах</t>
  </si>
  <si>
    <t>Расшифровка строк отчета о финансовых результатах</t>
  </si>
  <si>
    <t>Наименование строки отчета о финансовых результатах, по которой приведена расшифровка</t>
  </si>
  <si>
    <t>Значение показателя, расшифровывающего строку отчета о финансовых результатах за отчетный период</t>
  </si>
  <si>
    <t>Взносы по договорам негосударственного пенсионного обеспечения классифицированным как страховые и инвестиционные с негарантированной возможностью получения дополнительных выгод</t>
  </si>
  <si>
    <t>Взносы по деятельности в качестве страховщика по обязательному пенсионному страхованию деятельности по негосударственному пенсионному обеспечению</t>
  </si>
  <si>
    <t>Выплаты по договорам негосударственного пенсионного обеспечения классифицированным как страховые и инвестиционные с негарантированной возможностью получения дополнительных выгод</t>
  </si>
  <si>
    <t>Выплаты по деятельности в качестве страховщика по обязательному пенсионному страхованию деятельности по негосударственному пенсионному обеспечению</t>
  </si>
  <si>
    <t>Увеличение (увеличение) обязательств по договорам негосударственного пенсионного обеспечения классифицированным как страховые и инвестиционные с негарантированной возможностью получения дополнительных выгод</t>
  </si>
  <si>
    <t>Прочие доходы за вычетом расходов (прочие расходы за вычетом доходов) от деятельности в качестве страховщика по обязательному пенсионному страхованию деятельности по негосударственному пенсионному обеспечению</t>
  </si>
  <si>
    <t>Доходы от деятельности в качестве страховщика по обязательному пенсионному страхованию деятельности по негосударственному пенсионному обеспечению</t>
  </si>
  <si>
    <t>Доходы за вычетом расходов по операциям с финансовыми активами, имеющимися в наличии для продажи</t>
  </si>
  <si>
    <t>Доходы за вычетом расходов от операций с инвестиционным имуществом</t>
  </si>
  <si>
    <t>Доходы за вычетом расходов по операциям с иностранной валютой</t>
  </si>
  <si>
    <t>Прочие инвестиционные доходы за вычетом расходов</t>
  </si>
  <si>
    <t>Доходы от инвестиционной деятельности</t>
  </si>
  <si>
    <t>Доходы от деятельности в качестве страховщика по обязательному пенсионному страхованию деятельности по негосударственному пенсионному обеспечению и инвестиционной деятельности</t>
  </si>
  <si>
    <t>Доходы за вычетом расходов (расходы за вычетом доходов) от операций с финансовыми обязательствами, классифицированными как оцениваемые по справедливой стоимости, изменение которой отражается в составе прибыли или убытка, при первоначальном признании</t>
  </si>
  <si>
    <t>Доходы от прочей операционной деятельности</t>
  </si>
  <si>
    <t>Прибыль до налогообложения</t>
  </si>
  <si>
    <t>доход (расход) по текущему налогу на прибыль</t>
  </si>
  <si>
    <t>Прибыль (убыток) от прекращенной деятельности, переоценки и выбытия активов (выбывающих групп),  классифицированных как предназначенные для продажи, составляющих прекращенную деятельность, после налогообложения</t>
  </si>
  <si>
    <t>Прибыль после налогообложения</t>
  </si>
  <si>
    <t>Прочий совокупный доход (расход), не подлежащий переклассификации в состав прибыли или убытка в последующих периодах</t>
  </si>
  <si>
    <t>Доходы за вычетом расходов (расходы за вычетом доходов) от переоценки и выбытия активов (выбывающих групп), классифицированных как предназначенные для продажи</t>
  </si>
  <si>
    <t>налог на прибыль по доходам за вычетом расходов от переоценки основных средств и нематериальных активов</t>
  </si>
  <si>
    <t xml:space="preserve"> прочий совокупный доход (расход) от прочих операций</t>
  </si>
  <si>
    <t xml:space="preserve"> налог на прибыль, относящийся к прочему совокупному доходу (расходу) от прочих операций</t>
  </si>
  <si>
    <t>Прочий совокупный доход (расход), подлежащий переклассификации в состав прибыли или убытка в последующих периодах</t>
  </si>
  <si>
    <t xml:space="preserve"> чистое изменение справедливой стоимости финансовых активов, имеющихся в наличии для продажи, в том числе:</t>
  </si>
  <si>
    <t>изменение справедливой стоимости финансовых активов, имеющихся в наличии для продажи</t>
  </si>
  <si>
    <t xml:space="preserve">   обесценение</t>
  </si>
  <si>
    <t xml:space="preserve">   выбытие</t>
  </si>
  <si>
    <t xml:space="preserve">   налог на прибыль, связанный с переклассификацией</t>
  </si>
  <si>
    <t>Прочий совокупный доход за отчетный период</t>
  </si>
  <si>
    <t>Совокупный доход за отчетный период</t>
  </si>
  <si>
    <t>Итого</t>
  </si>
  <si>
    <t>Остаток на начало предыдущего отчетного периода</t>
  </si>
  <si>
    <t xml:space="preserve">Изменения вследствие выявленных ошибок, </t>
  </si>
  <si>
    <t xml:space="preserve">Изменения вследствие изменения учетной политики, </t>
  </si>
  <si>
    <t>Остаток на начало предыдущего отчетного периода, пересмотренный</t>
  </si>
  <si>
    <t>-</t>
  </si>
  <si>
    <t>Прочий совокупный доход (расход) за предыдущий отчетный период, в том числе:</t>
  </si>
  <si>
    <t>прочий совокупный доход (расход), не подлежащий переклассификации в состав прибыли или убытка в последующих периодах</t>
  </si>
  <si>
    <t>прочий совокупный доход (расход), подлежащий переклассификации в состав прибыли или убытка в последующих периодах</t>
  </si>
  <si>
    <t xml:space="preserve">Вклады учредителей, </t>
  </si>
  <si>
    <t xml:space="preserve">Дополнительные вклады учредителей, </t>
  </si>
  <si>
    <t xml:space="preserve">Прочие вклады учредителей, </t>
  </si>
  <si>
    <t xml:space="preserve">Прочие движения резервов, </t>
  </si>
  <si>
    <t>Остаток на конец предыдущего отчетного периода</t>
  </si>
  <si>
    <t>Остаток на начало отчетного периода</t>
  </si>
  <si>
    <t>Остаток на начало отчетного периода, пересмотренный</t>
  </si>
  <si>
    <t>Прочий совокупный доход (расход) за отчетный период, в том числе:</t>
  </si>
  <si>
    <t>Остаток на конец отчетного периода</t>
  </si>
  <si>
    <t>средства, предназначенные для обеспечения уставной деятельности, включенные в выбывающие группы, классифицируемые как предназначенные для продажи</t>
  </si>
  <si>
    <t>Отчет об изменении капитала</t>
  </si>
  <si>
    <t>Элемент отчета об изменении капитала, по которому представлена расшифровка</t>
  </si>
  <si>
    <t xml:space="preserve">Наименование строки отчета о движении средств, предназначенных для обеспечения уставной деятельности негосударственного пенсионного фонда в форме некоммерческой организации, по которой приведена расшифровка, </t>
  </si>
  <si>
    <t xml:space="preserve">Значение показателя, расшифровывающего строку отчета об изменении капитала за отчетный период, </t>
  </si>
  <si>
    <t xml:space="preserve">Собственные средства предназначенные для обеспечения уставной деятельности </t>
  </si>
  <si>
    <t xml:space="preserve">Совокупный вклад учредителей </t>
  </si>
  <si>
    <t xml:space="preserve">Добавочные вклады учредителей </t>
  </si>
  <si>
    <t xml:space="preserve">Резерв переоценки по справедливой стоимости финансовых активов имеющихся в наличии для продажи </t>
  </si>
  <si>
    <t xml:space="preserve">Резерв переоценки основных средств и нематериальных активов </t>
  </si>
  <si>
    <t xml:space="preserve">Резерв переоценки обязательств активов по вознаграждениям работникам по окончании трудовой деятельности не ограниченным фиксируемыми платежами </t>
  </si>
  <si>
    <t xml:space="preserve">Резерв хеджирования денежных потоков </t>
  </si>
  <si>
    <t xml:space="preserve">Прочие резервы </t>
  </si>
  <si>
    <t xml:space="preserve">Нераспределенная прибыль (непокрытый убыток) </t>
  </si>
  <si>
    <t>Изменения вследствие выявленных ошибок</t>
  </si>
  <si>
    <t>Изменения вследствие изменения учетной политики</t>
  </si>
  <si>
    <t>Вклады учредителей</t>
  </si>
  <si>
    <t>Дополнительные вклады учредителей</t>
  </si>
  <si>
    <t>Прочие вклады учредителей</t>
  </si>
  <si>
    <t>Прочие движения резервов</t>
  </si>
  <si>
    <t>Средства предназначенные для обеспечения уставной деятельности включенные в выбывающие группы классифицируемые как предназначенные для продажи</t>
  </si>
  <si>
    <t>Наименование компонента средств, предназначенных для обеспечения уставной деятельности, по которой приведена расшифровка, 2015/12/31</t>
  </si>
  <si>
    <t>Наименование строки отчета о движении средств, предназначенных для обеспечения уставной деятельности негосударственного пенсионного фонда в форме некоммерческой организации, по которой приведена расшифровка, 2015/01/01-2015/12/31</t>
  </si>
  <si>
    <t>Значение показателя, расшифровывающего строку отчета об изменении капитала за отчетный период, 2015/01/01-2015/12/31</t>
  </si>
  <si>
    <t>Значение показателя, расшифровывающего строку отчета об изменении капитала на отчетную дату, 2015/12/31</t>
  </si>
  <si>
    <t>Раздел I. Денежные потоки от операционной деятельности</t>
  </si>
  <si>
    <t>Взносы, полученные по договорам об обязательном пенсионном страховании</t>
  </si>
  <si>
    <t>Взносы, полученные по договорам негосударственного пенсионного обеспечения, классифицированным как страховые</t>
  </si>
  <si>
    <t>Взносы, полученные по договорам негосударственного пенсионного обеспечения, классифицированным как инвестиционные договоры с негарантированной возможностью получения дополнительных выгод</t>
  </si>
  <si>
    <t>Пенсии, выплаченные по договорам об обязательном пенсионном страховании</t>
  </si>
  <si>
    <t>Пенсии, выплаченные по договорам негосударственного пенсионного обеспечения, классифицированным как страховые</t>
  </si>
  <si>
    <t>Пенсии, выплаченные по договорам негосударственного пенсионного обеспечения, классифицированным как инвестиционные договоры с негарантированной возможностью получения дополнительных выгод</t>
  </si>
  <si>
    <t>Поступления от продажи и погашения финансовых активов или от размещения финансовых обязательств, оцениваемых по справедливой стоимости, изменение которой отражается в составе прибыли или убытка</t>
  </si>
  <si>
    <t>Платежи в связи с приобретением финансовых активов или погашением финансовых обязательств, оцениваемых по справедливой стоимости изменение которой отражается в составе прибыли или убытка</t>
  </si>
  <si>
    <t>Поступления в результате дивидендов и иных аналогичных выплат</t>
  </si>
  <si>
    <t>Уплаченные проценты</t>
  </si>
  <si>
    <t>Полученные проценты</t>
  </si>
  <si>
    <t>Оплата аквизиционных расходов</t>
  </si>
  <si>
    <t>Выплата заработной платы и прочего вознаграждения сотрудников</t>
  </si>
  <si>
    <t>Выплата комиссионного вознаграждения доверительному управляющему</t>
  </si>
  <si>
    <t>Выплата комиссионного вознаграждения специализированному депозитарию</t>
  </si>
  <si>
    <t>Оплата прочих административных и операционных расходов</t>
  </si>
  <si>
    <t>Уплаченный налог на прибыль</t>
  </si>
  <si>
    <t>Прочие денежные потоки от операционной деятельности</t>
  </si>
  <si>
    <t>Сальдо денежных потоков от операционной деятельности</t>
  </si>
  <si>
    <t>Раздел II. Денежные потоки от инвестиционной деятельности</t>
  </si>
  <si>
    <t>Поступления от продажи основных средств</t>
  </si>
  <si>
    <t>Поступления от продажи инвестиционного имущества</t>
  </si>
  <si>
    <t>Поступления от продажи нематериальных активов</t>
  </si>
  <si>
    <t>Платежи в связи с приобретением, созданием, модернизацией, реконструкцией и подготовкой к использованию основных средств</t>
  </si>
  <si>
    <t>Платежи в связи с приобретением, созданием нематериальных активов</t>
  </si>
  <si>
    <t>Платежи в связи с приобретением, созданием, модернизацией, подготовкой к использованию инвестиционного имущества</t>
  </si>
  <si>
    <t>Поступления от продажи акций и долей участия дочерних, совместно контролируемых и ассоциированных предприятий</t>
  </si>
  <si>
    <t>Платежи в связи с вложениями в акции и доли участия дочерних, совместно контролируемых и ассоциированных предприятий</t>
  </si>
  <si>
    <t>Поступления от продажи финансовых активов, имеющихся в наличии для продажи</t>
  </si>
  <si>
    <t>Платежи в связи с приобретением финансовых активов, имеющихся в наличии для продажи</t>
  </si>
  <si>
    <t>Поступления за минусом платежей (платежи за минусом поступлений) от размещения и закрытия депозитов и прочих размещенных средств в кредитных организациях и банках-нерезидентах</t>
  </si>
  <si>
    <t>Поступления доходов от сдачи инвестиционного имущества в аренду</t>
  </si>
  <si>
    <t>Прочие поступления от инвестиционной деятельности</t>
  </si>
  <si>
    <t>Прочие платежи по инвестиционной деятельности</t>
  </si>
  <si>
    <t>Сальдо денежных потоков от инвестиционной деятельности</t>
  </si>
  <si>
    <t>Раздел III. Денежные потоки от финансовой деятельности</t>
  </si>
  <si>
    <t>Поступления от привлечения займов и прочих привлеченных средств</t>
  </si>
  <si>
    <t>Погашение займов и прочих привлеченных средств</t>
  </si>
  <si>
    <t>Поступления от вкладов учредителей</t>
  </si>
  <si>
    <t>Прочие поступления от финансовой деятельности</t>
  </si>
  <si>
    <t>Прочие платежи от финансовой деятельности</t>
  </si>
  <si>
    <t>Сальдо денежных потоков от финансовой деятельности</t>
  </si>
  <si>
    <t>Сальдо денежных потоков за отчетный период</t>
  </si>
  <si>
    <t>Величина влияния изменений курса иностранной валюты по отношению к рублю</t>
  </si>
  <si>
    <t>Остаток денежных средств и их эквивалентов на начало отчетного периода</t>
  </si>
  <si>
    <t>Остаток денежных средств и их эквивалентов на конец отчетного периода</t>
  </si>
  <si>
    <t>Отчет о потоках денежных средств</t>
  </si>
  <si>
    <t>Расшифровка строк отчета о потоках денежных средств</t>
  </si>
  <si>
    <t xml:space="preserve">Наименование строки отчета о потоках денежных средств, по которой приведена расшифровка, </t>
  </si>
  <si>
    <t xml:space="preserve">Значение показателя, расшифровывающего строку отчета о потоках денежных средств за отчетный период, </t>
  </si>
  <si>
    <t>Взносы полученные по договорам об обязательном пенсионном страховании</t>
  </si>
  <si>
    <t>Взносы полученные по договорам негосударственного пенсионного обеспечения классифицированным как страховые</t>
  </si>
  <si>
    <t>Взносы полученные по договорам негосударственного пенсионного обеспечения классифицированным как инвестиционные договоры с негарантированной возможностью получения дополнительных выгод</t>
  </si>
  <si>
    <t>Пенсии выплаченные по договорам об обязательном пенсионном страховании</t>
  </si>
  <si>
    <t>Пенсии выплаченные по договорам негосударственного пенсионного обеспечения классифицированным как страховые</t>
  </si>
  <si>
    <t>Пенсии выплаченные по договорам негосударственного пенсионного обеспечения классифицированным как инвестиционные договоры с негарантированной возможностью получения дополнительных выгод</t>
  </si>
  <si>
    <t>Поступления по договорам негосударственного пенсионного обеспечения классифицированным как инвестиционные договоры без негарантированной возможности получения дополнительных выгод</t>
  </si>
  <si>
    <t>Выплаты по договорам негосударственного пенсионного обеспечения классифицированным как инвестиционные договоры без негарантированной возможности получения дополнительных выгод</t>
  </si>
  <si>
    <t>Выплата заработной платы и прочего вознаграждения сотрудникам</t>
  </si>
  <si>
    <t>Денежные потоки от операционной деятельности</t>
  </si>
  <si>
    <t>Поступления от продажи акций и долей участия дочерних совместно контролируемых и ассоциированных предприятий</t>
  </si>
  <si>
    <t>Поступления в результате дивидендов и иных аналогичных выплат от дочерних, совместно контролируемых и ассоциированных предприятий</t>
  </si>
  <si>
    <t>Платежи в связи с вложениями в акции и доли участия дочерних совместно контролируемых и ассоциированных предприятий</t>
  </si>
  <si>
    <t>Поступления от продажи финансовых активов или от размещения финансовых обязательств оцениваемых по справедливой стоимости изменения которой отражаются в составе прибыли или убытка</t>
  </si>
  <si>
    <t>Платежи в связи с приобретением финансовых активов или погашением финансовых обязательств оцениваемых по справедливой стоимости изменения которой отражаются в составе прибыли или убытка</t>
  </si>
  <si>
    <t>Денежные потоки от инвестиционной деятельности</t>
  </si>
  <si>
    <t>Денежные потоки от финансовой деятельности</t>
  </si>
  <si>
    <t>Денежные потоки за отчетный период</t>
  </si>
  <si>
    <t>Денежные средства и их эквиваленты, представленные в отчете о денежных потоках</t>
  </si>
  <si>
    <t>Наименование строки отчета о потоках денежных средств, по которой приведена расшифровка, 2015/01/01-2015/12/31</t>
  </si>
  <si>
    <t>Значение показателя, расшифровывающего строку отчета о потоках денежных средств за отчетный период, 2015/01/01-2015/12/31</t>
  </si>
  <si>
    <t>Значение показателя, расшифровывающего строку отчета о потоках денежных средств на отчетную дату, 2015/12/31</t>
  </si>
  <si>
    <t>Остаток средств на начало отчетного года</t>
  </si>
  <si>
    <t>Поступило средств</t>
  </si>
  <si>
    <t>Целевые поступления, в том числе:</t>
  </si>
  <si>
    <t>Целевые  взносы вкладчиков</t>
  </si>
  <si>
    <t>целевые отчисления от суммы пенсионных взносов (до 3%)</t>
  </si>
  <si>
    <t>Отчисления от дохода от размещения средств пенсионных резервов (до 15%)</t>
  </si>
  <si>
    <t>Отчисления от дохода от инвестирования средств пенсионных накоплений (до 15%)</t>
  </si>
  <si>
    <t>Доходы от размещения и использования имущества, предназначенного для обеспечения уставной деятельности</t>
  </si>
  <si>
    <t>Прочие поступления</t>
  </si>
  <si>
    <t>Использовано средств</t>
  </si>
  <si>
    <t>Расходы на содержание аппарата управления, в том числе:</t>
  </si>
  <si>
    <t>связанные с оплатой труда (включая налоги и обязательные платежи)</t>
  </si>
  <si>
    <t>не связанные с оплатой труда, в том числе:</t>
  </si>
  <si>
    <t>на содержание помещений, зданий, транспортных средств и иного имущества (кроме ремонта)</t>
  </si>
  <si>
    <t>на ремонт основных средств и иного имущества</t>
  </si>
  <si>
    <t>прочие расходы</t>
  </si>
  <si>
    <t>Расходы на рекламу</t>
  </si>
  <si>
    <t>Расходы на представительские цели</t>
  </si>
  <si>
    <t>Расходы на приобретение основных средств и иного имущества</t>
  </si>
  <si>
    <t>Расходы, связанные с предоставлением услуг сторонних организаций по организационному, информационному и техническому обеспечению деятельности по негосударственному пенсионному обеспечению</t>
  </si>
  <si>
    <t>Расходы, связанные с предоставлением услуг сторонних организаций по организационному, информационному и техническому обеспечению деятельности по обязательному пенсионному страхованию</t>
  </si>
  <si>
    <t>Остаток средств на конец отчетного периода</t>
  </si>
  <si>
    <t>enter date</t>
  </si>
  <si>
    <t>10501_Собственные акции, выкупленные у акционеров</t>
  </si>
  <si>
    <t>10502_Собственные доли уставного капитала организации, созданной в форме общества с ограниченной ответственностью, выкупленные у участников</t>
  </si>
  <si>
    <t>10605_Отрицательная переоценка ценных бумаг, имеющихся в наличии для продажи, или ценных бумаг, оцениваемых по справедливой стоимости через прочий совокупный доход</t>
  </si>
  <si>
    <t>10613_Увеличение обязательств (уменьшение требований) по выплате долгосрочных вознаграждений работникам по окончании трудовой деятельности при переоценке</t>
  </si>
  <si>
    <t>10620_Переоценка инструментов хеджирования потоков денежных средств - отрицательные разницы</t>
  </si>
  <si>
    <t>10623_Отрицательная переоценка финансовых активов</t>
  </si>
  <si>
    <t>10625_Переоценка инструментов хеджирования чистой инвестиции в иностранное подразделение - отрицательные разницы</t>
  </si>
  <si>
    <t>10901_Непокрытый убыток</t>
  </si>
  <si>
    <t>11101_Дивиденды (распределение части прибыли между участниками)</t>
  </si>
  <si>
    <t>20202_Касса организации</t>
  </si>
  <si>
    <t>20203_Чеки (в том числе дорожные чеки), номинальная стоимость которых указана в иностранной валюте</t>
  </si>
  <si>
    <t>20209_Денежные средства в пути</t>
  </si>
  <si>
    <t>20302_Золото</t>
  </si>
  <si>
    <t>20303_Другие драгоценные металлы (кроме золота)</t>
  </si>
  <si>
    <t>20305_Драгоценные металлы в пути</t>
  </si>
  <si>
    <t>20308_Драгоценные металлы в монетах и памятных медалях</t>
  </si>
  <si>
    <t>20316_Депозитные счета в драгоценных металлах (за исключением физической формы) в банках-нерезидентах</t>
  </si>
  <si>
    <t>20401_Природные драгоценные камни</t>
  </si>
  <si>
    <t>20403_Природные драгоценные камни в пути</t>
  </si>
  <si>
    <t>20801_Аккредитивы</t>
  </si>
  <si>
    <t>20803_Специальные банковские счета</t>
  </si>
  <si>
    <t>20804_Денежные документы</t>
  </si>
  <si>
    <t>30602_Расчеты некредитных финансовых организаций - доверителей (комитентов) по брокерским операциям с ценными бумагами и другими финансовыми активами</t>
  </si>
  <si>
    <t>31001_Расчеты с посредниками по обслуживанию выпусков ценных бумаг</t>
  </si>
  <si>
    <t>33103_Корректировка резерва незаработанной премии по договорам страхования иного, чем страхование жизни</t>
  </si>
  <si>
    <t>33106_Корректировка резерва незаработанной премии по договорам страхования жизни</t>
  </si>
  <si>
    <t>33203_Корректировка резерва заявленных, но не урегулированных убытков до наилучшей оценки</t>
  </si>
  <si>
    <t>33303_Корректировка резерва произошедших, но не заявленных убытков до наилучшей оценки</t>
  </si>
  <si>
    <t>33603_Корректировка математического резерва до наилучшей оценки</t>
  </si>
  <si>
    <t>33606_Корректировка резерва расходов на обслуживание страховых обязательств до наилучшей оценки</t>
  </si>
  <si>
    <t>33609_Корректировка резерва выплат по заявленным, но не урегулированным страховым случаям до наилучшей оценки</t>
  </si>
  <si>
    <t>33612_Корректировка резерва выплат по произошедшим, но не заявленным страховым случаям до наилучшей оценки</t>
  </si>
  <si>
    <t>33615_Корректировка резерва дополнительных выплат (страховых бонусов) до наилучшей оценки</t>
  </si>
  <si>
    <t>33617_Корректировка выравнивающего резерва</t>
  </si>
  <si>
    <t>33701_Оценка будущих поступлений по суброгации и регрессам</t>
  </si>
  <si>
    <t>33702_Оценка будущих поступлений годных остатков (абандонов)</t>
  </si>
  <si>
    <t>33901_Доля перестраховщиков в обязательствах по договорам, классифицированным как инвестиционные, с негарантированной возможностью получения дополнительных выгод</t>
  </si>
  <si>
    <t>34001_Доля перестраховщиков в резерве незаработанной премии по договорам страхования иного, чем страхование жизни</t>
  </si>
  <si>
    <t>34003_Корректировка доли перестраховщиков в резерве незаработанной премии по договорам страхования иного, чем страхование жизни, до наилучшей оценки</t>
  </si>
  <si>
    <t>34004_Доля перестраховщиков в резерве незаработанной премии по договорам страхования жизни</t>
  </si>
  <si>
    <t>34006_Корректировка доли перестраховщиков в резерве незаработанной премии по договорам страхования жизни до наилучшей оценки</t>
  </si>
  <si>
    <t>34101_Доля перестраховщиков в резерве заявленных, но не урегулированных убытков по договорам страхования и перестрахования</t>
  </si>
  <si>
    <t>34103_Корректировка доли перестраховщиков в резерве заявленных, но не урегулированных убытков до наилучшей оценки</t>
  </si>
  <si>
    <t>34201_Доля перестраховщиков в резерве произошедших, но не заявленных убытков</t>
  </si>
  <si>
    <t>34203_Корректировка доли перестраховщиков в резерве произошедших, но не заявленных убытков до наилучшей оценки</t>
  </si>
  <si>
    <t>34301_Доля перестраховщиков в резерве расходов на урегулирование убытков</t>
  </si>
  <si>
    <t>34401_Доля перестраховщиков в резерве неистекшего риска</t>
  </si>
  <si>
    <t>34501_Доля перестраховщиков в математическом резерве</t>
  </si>
  <si>
    <t>34503_Корректировка доли перестраховщиков в математическом резерве до наилучшей оценки</t>
  </si>
  <si>
    <t>34504_Доля перестраховщиков в резерве расходов на обслуживание страховых обязательств</t>
  </si>
  <si>
    <t>34506_Корректировка доли перестраховщиков в резерве расходов на обслуживание страховых обязательств до наилучшей оценки</t>
  </si>
  <si>
    <t>34507_Доля перестраховщиков в резерве выплат по заявленным, но не урегулированным страховым случаям</t>
  </si>
  <si>
    <t>34509_Корректировка доли перестраховщиков в резерве выплат по заявленным, но не урегулированным страховым случаям до наилучшей оценки</t>
  </si>
  <si>
    <t>34510_Доля перестраховщиков в резерве выплат по произошедшим, но не заявленным страховым случаям</t>
  </si>
  <si>
    <t>34512_Корректировка доли перестраховщиков в резерве выплат по произошедшим, но не заявленным страховым случаям до наилучшей оценки</t>
  </si>
  <si>
    <t>34513_Доля перестраховщиков в выравнивающем резерве</t>
  </si>
  <si>
    <t>34515_Корректировка доли перестраховщиков в обязательствах для отражения результатов проверки адекватности обязательств по договорам страхования жизни до наилучшей оценки</t>
  </si>
  <si>
    <t>35201_Доля перестраховщиков в обязательствах по договорам, классифицированным как инвестиционные, без негарантированной возможности получения дополнительных выгод</t>
  </si>
  <si>
    <t>35301_Отложенные аквизиционные расходы по договорам страхования жизни</t>
  </si>
  <si>
    <t>35302_Отложенные аквизиционные расходы по договорам страхования иного, чем страхование жизни</t>
  </si>
  <si>
    <t>35401_Отложенные аквизиционные расходы по договорам обязательного пенсионного страхования</t>
  </si>
  <si>
    <t>42322_Начисленные проценты (к получению) по привлеченным средствам физических лиц</t>
  </si>
  <si>
    <t>42324_Переоценка, уменьшающая стоимость привлеченных средств физических лиц, оцениваемых по справедливой стоимости через прибыль или убыток</t>
  </si>
  <si>
    <t>42622_Начисленные проценты (к получению) по привлеченным средствам физических лиц - нерезидентов</t>
  </si>
  <si>
    <t>42624_Переоценка, уменьшающая стоимость привлеченных средств физических лиц - нерезидентов, оцениваемых по справедливой стоимости через прибыль или убыток</t>
  </si>
  <si>
    <t>42722_Начисленные проценты (к получению) по привлеченным средствам Федерального казначейства</t>
  </si>
  <si>
    <t>42724_Переоценка, уменьшающая стоимость привлеченных средств Федерального казначейства, оцениваемых по справедливой стоимости через прибыль или убыток</t>
  </si>
  <si>
    <t>42822_Начисленные проценты (к получению) по привлеченным средствам финансовых органов субъектов Российской Федерации и органов местного самоуправления</t>
  </si>
  <si>
    <t>42824_Переоценка, уменьшающая стоимость привлеченных средств финансовых органов субъектов Российской Федерации и органов местного самоуправления, оцениваемых по справедливой стоимости через прибыль или убыток</t>
  </si>
  <si>
    <t>42922_Начисленные проценты (к получению) по привлеченным средствам государственных внебюджетных фондов Российской Федерации</t>
  </si>
  <si>
    <t>42924_Переоценка, уменьшающая стоимость привлеченных средств государственных внебюджетных фондов Российской Федерации, оцениваемых по справедливой стоимости через прибыль или убыток</t>
  </si>
  <si>
    <t>43022_Начисленные проценты (к получению) по привлеченным средствам внебюджетных фондов субъектов Российской Федерации и органов местного самоуправления</t>
  </si>
  <si>
    <t>43024_Переоценка, уменьшающая стоимость привлеченных средств внебюджетных фондов субъектов Российской Федерации и органов местного самоуправления, оцениваемых по справедливой стоимости через прибыль или убыток</t>
  </si>
  <si>
    <t>43122_Начисленные проценты (к получению) по привлеченным средствам финансовых организаций, находящихся в федеральной собственности</t>
  </si>
  <si>
    <t>43124_Переоценка, уменьшающая стоимость привлеченных средств финансовых организаций, находящихся в федеральной собственности, оцениваемых по справедливой стоимости через прибыль или убыток</t>
  </si>
  <si>
    <t>43222_Начисленные проценты (к получению) по привлеченным средствам коммерческих организаций, находящихся в федеральной собственности</t>
  </si>
  <si>
    <t>43224_Переоценка, уменьшающая стоимость привлеченных средств коммерческих организаций, находящихся в федеральной собственности, оцениваемых по справедливой стоимости через прибыль или убыток</t>
  </si>
  <si>
    <t>43322_Начисленные проценты (к получению) по привлеченным средствам некоммерческих организаций, находящихся в федеральной собственности</t>
  </si>
  <si>
    <t>43324_Переоценка, уменьшающая стоимость привлеченных средств некоммерческих организаций, находящихся в федеральной собственности, оцениваемых по справедливой стоимости через прибыль или убыток</t>
  </si>
  <si>
    <t>43422_Начисленные проценты (к получению) по привлеченным средствам финансовых организаций, находящихся в государственной (кроме федеральной) собственности</t>
  </si>
  <si>
    <t>43424_Переоценка, уменьшающая стоимость привлеченных средств финансовых организаций, находящихся в государственной (кроме федеральной) собственности, оцениваемых по справедливой стоимости через прибыль или убыток</t>
  </si>
  <si>
    <t>43522_Начисленные проценты (к получению) по привлеченным средствам коммерческих организаций, находящихся в государственной (кроме федеральной) собственности</t>
  </si>
  <si>
    <t>43524_Переоценка, уменьшающая стоимость привлеченных средств коммерческих организаций, находящихся в государственной (кроме федеральной) собственности, оцениваемых по справедливой стоимости через прибыль или убыток</t>
  </si>
  <si>
    <t>43622_Начисленные проценты (к получению) по привлеченным средствам некоммерческих организаций, находящихся в государственной (кроме федеральной) собственности</t>
  </si>
  <si>
    <t>43624_Переоценка, уменьшающая стоимость привлеченных средств некоммерческих организаций, находящихся в государственной (кроме федеральной) собственности, оцениваемых по справедливой стоимости через прибыль или убыток</t>
  </si>
  <si>
    <t>43722_Начисленные проценты (к получению) по привлеченным средствам негосударственных финансовых организаций</t>
  </si>
  <si>
    <t>43724_Переоценка, уменьшающая стоимость привлеченных средств негосударственных финансовых организаций, оцениваемых по справедливой стоимости через прибыль или убыток</t>
  </si>
  <si>
    <t>43822_Начисленные проценты (к получению) по привлеченным средствам негосударственных коммерческих организаций</t>
  </si>
  <si>
    <t>43824_Переоценка, уменьшающая стоимость привлеченных средств негосударственных коммерческих организаций, оцениваемых по справедливой стоимости через прибыль или убыток</t>
  </si>
  <si>
    <t>43922_Начисленные проценты (к получению) по привлеченным средствам негосударственных некоммерческих организаций</t>
  </si>
  <si>
    <t>43924_Переоценка, уменьшающая стоимость привлеченных средств негосударственных некоммерческих организаций, оцениваемых по справедливой стоимости через прибыль или убыток</t>
  </si>
  <si>
    <t>44022_Начисленные проценты (к получению) по привлеченным средствам юридических лиц - нерезидентов</t>
  </si>
  <si>
    <t>44024_Переоценка, уменьшающая стоимость привлеченных средств юридических лиц - нерезидентов, оцениваемых по справедливой стоимости через прибыль или убыток</t>
  </si>
  <si>
    <t>45510_Прочие средства, предоставленные физическим лицам</t>
  </si>
  <si>
    <t>45511_Начисленные проценты (к получению) по прочим средствам, предоставленным физическим лицам</t>
  </si>
  <si>
    <t>45519_Расчеты по расходам, связанным с предоставлением прочих средств физическим лицам</t>
  </si>
  <si>
    <t>45520_Корректировки, увеличивающие стоимость прочих средств, предоставленных физическим лицам</t>
  </si>
  <si>
    <t>45709_Прочие средства, предоставленные физическим лицам - нерезидентам</t>
  </si>
  <si>
    <t>45711_Начисленные проценты (к получению) по прочим средствам, предоставленным физическим лицам - нерезидентам</t>
  </si>
  <si>
    <t>45719_Расчеты по расходам, связанным с предоставлением прочих средств физическим лицам - нерезидентам</t>
  </si>
  <si>
    <t>45720_Корректировки, увеличивающие стоимость прочих средств, предоставленных физическим лицам - нерезидентам</t>
  </si>
  <si>
    <t>46010_Прочие средства, предоставленные Федеральному казначейству</t>
  </si>
  <si>
    <t>46011_Начисленные проценты (к получению) по прочим средствам, предоставленным Федеральному казначейству</t>
  </si>
  <si>
    <t>46019_Расчеты по расходам, связанным с предоставлением прочих средств Федеральному казначейству</t>
  </si>
  <si>
    <t>46020_Корректировки, увеличивающие стоимость прочих средств, предоставленных Федеральному казначейству</t>
  </si>
  <si>
    <t>46110_Прочие средства, предоставленные финансовым органам субъектов Российской Федерации и органов местного самоуправления</t>
  </si>
  <si>
    <t>46111_Начисленные проценты (к получению) по прочим средствам, предоставленным финансовым органам субъектов Российской Федерации и органов местного самоуправления</t>
  </si>
  <si>
    <t>46119_Расчеты по расходам, связанным с предоставлением прочих средств финансовым органам субъектов Российской Федерации и органов местного самоуправления</t>
  </si>
  <si>
    <t>46120_Корректировки, увеличивающие стоимость прочих средств, предоставленных финансовым органам субъектов Российской Федерации и органов местного самоуправления</t>
  </si>
  <si>
    <t>46210_Прочие средства, предоставленные государственным внебюджетным фондам Российской Федерации</t>
  </si>
  <si>
    <t>46211_Начисленные проценты (к получению) по прочим средствам, предоставленным государственным внебюджетным фондам Российской Федерации</t>
  </si>
  <si>
    <t>46219_Расчеты по расходам, связанным с предоставлением прочих средств государственным внебюджетным фондам Российской Федерации</t>
  </si>
  <si>
    <t>46220_Корректировки, увеличивающие стоимость прочих средств, предоставленных государственным внебюджетным фондам Российской Федерации</t>
  </si>
  <si>
    <t>46310_Прочие средства, предоставленные внебюджетным фондам субъектов Российской Федерации и органов местного самоуправления</t>
  </si>
  <si>
    <t>46311_Начисленные проценты (к получению) по прочим средствам, предоставленным внебюджетным фондам субъектов Российской Федерации и органов местного самоуправления</t>
  </si>
  <si>
    <t>46319_Расчеты по расходам, связанным с предоставлением прочих средств внебюджетным фондам субъектов Российской Федерации и органов местного самоуправления</t>
  </si>
  <si>
    <t>46320_Корректировки, увеличивающие стоимость прочих средств, предоставленных внебюджетным фондам субъектов Российской Федерации и органов местного самоуправления</t>
  </si>
  <si>
    <t>46510_Прочие средства, предоставленные коммерческим организациям, находящимся в федеральной собственности</t>
  </si>
  <si>
    <t>46511_Начисленные проценты (к получению) по прочим средствам, предоставленным коммерческим организациям, находящимся в федеральной собственности</t>
  </si>
  <si>
    <t>46519_Расчеты по расходам, связанным с предоставлением прочих средств коммерческим организациям, находящимся в федеральной собственности</t>
  </si>
  <si>
    <t>46520_Корректировки, увеличивающие стоимость прочих средств, предоставленных коммерческим организациям, находящимся в федеральной собственности</t>
  </si>
  <si>
    <t>46610_Прочие средства, предоставленные некоммерческим организациям, находящимся в федеральной собственности</t>
  </si>
  <si>
    <t>46611_Начисленные проценты (к получению) по прочим средствам, предоставленным некоммерческим организациям, находящимся в федеральной собственности</t>
  </si>
  <si>
    <t>46619_Расчеты по расходам, связанным с предоставлением прочих средств некоммерческим организациям, находящимся в федеральной собственности</t>
  </si>
  <si>
    <t>46620_Корректировки, увеличивающие стоимость прочих средств, предоставленных некоммерческим организациям, находящимся в федеральной собственности</t>
  </si>
  <si>
    <t>46810_Прочие средства, предоставленные коммерческим организациям, находящимся в государственной (кроме федеральной) собственности</t>
  </si>
  <si>
    <t>46811_Начисленные проценты (к получению) по прочим средствам, предоставленным коммерческим организациям, находящимся в государственной (кроме федеральной) собственности</t>
  </si>
  <si>
    <t>46819_Расчеты по расходам, связанным с предоставлением прочих средств коммерческим организациям, находящимся в государственной (кроме федеральной) собственности</t>
  </si>
  <si>
    <t>46820_Корректировки, увеличивающие стоимость прочих средств, предоставленных коммерческим организациям, находящимся в государственной (кроме федеральной) собственности</t>
  </si>
  <si>
    <t>46910_Прочие средства, предоставленные некоммерческим организациям, находящимся в государственной (кроме федеральной) собственности</t>
  </si>
  <si>
    <t>46911_Начисленные проценты (к получению) по прочим средствам, предоставленным некоммерческим организациям, находящимся в государственной (кроме федеральной) собственности</t>
  </si>
  <si>
    <t>46919_Расчеты по расходам, связанным с предоставлением прочих средств некоммерческим организациям, находящимся в государственной (кроме федеральной) собственности</t>
  </si>
  <si>
    <t>46920_Корректировки, увеличивающие стоимость прочих средств, предоставленных некоммерческим организациям, находящимся в государственной (кроме федеральной) собственности</t>
  </si>
  <si>
    <t>47110_Прочие средства, предоставленные негосударственным коммерческим организациям</t>
  </si>
  <si>
    <t>47111_Начисленные проценты (к получению) по прочим средствам, предоставленным негосударственным коммерческим организациям</t>
  </si>
  <si>
    <t>47119_Расчеты по расходам, связанным с предоставлением прочих средств негосударственным коммерческим организациям</t>
  </si>
  <si>
    <t>47120_Корректировки, увеличивающие стоимость прочих средств, предоставленных негосударственным коммерческим организациям</t>
  </si>
  <si>
    <t>47210_Прочие средства, предоставленные негосударственным некоммерческим организациям</t>
  </si>
  <si>
    <t>47211_Начисленные проценты (к получению) по прочим средствам, предоставленным негосударственным некоммерческим организациям</t>
  </si>
  <si>
    <t>47219_Расчеты по расходам, связанным с предоставлением прочих средств негосударственным некоммерческим организациям</t>
  </si>
  <si>
    <t>47220_Корректировки, увеличивающие стоимость прочих средств, предоставленных негосударственным некоммерческим организациям</t>
  </si>
  <si>
    <t>47408_Расчеты по конверсионным операциям, производным финансовым инструментам и прочим договорам (сделкам), по которым расчеты и поставка осуществляются не ранее следующего дня после дня заключения договора (сделки)</t>
  </si>
  <si>
    <t>47417_Суммы, списанные с расчетных счетов в кредитных организациях и банках-нерезидентах, до выяснения</t>
  </si>
  <si>
    <t>47423_Требования по прочим финансовым операциям</t>
  </si>
  <si>
    <t>47432_Расчеты по прямому возмещению убытков со страховщиком причинителя вреда</t>
  </si>
  <si>
    <t>47434_Расчеты по прямому возмещению убытков со страховщиком потерпевшего</t>
  </si>
  <si>
    <t>47436_Расчеты по прямому возмещению убытков с профессиональными объединениями страховщиков</t>
  </si>
  <si>
    <t>47701_Вложения в операции финансовой аренды</t>
  </si>
  <si>
    <t>47901_Денежные средства, переданные в доверительное управление</t>
  </si>
  <si>
    <t>47902_Дебиторская задолженность по операциям доверительного управления</t>
  </si>
  <si>
    <t>48001_Расчеты по страховым премиям (взносам) со страхователями по договорам страхования жизни</t>
  </si>
  <si>
    <t>48003_Расчеты по страховым премиям (взносам) со страхователями по договорам страхования иного, чем страхование жизни</t>
  </si>
  <si>
    <t>48005_Расчеты со страховщиками по операциям сострахования</t>
  </si>
  <si>
    <t>48007_Расчеты по договорам страхования жизни, принятым в перестрахование</t>
  </si>
  <si>
    <t>48009_Расчеты по договорам страхования иного, чем страхование жизни, принятым в перестрахование</t>
  </si>
  <si>
    <t>48011_Расчеты по договорам страхования жизни, переданным в перестрахование</t>
  </si>
  <si>
    <t>48013_Расчеты по договорам страхования иного, чем страхование жизни, переданным в перестрахование</t>
  </si>
  <si>
    <t>48015_Расчеты по страховым премиям (взносам) со страховыми агентами</t>
  </si>
  <si>
    <t>48017_Расчеты по страховым премиям (взносам) со страховыми брокерами</t>
  </si>
  <si>
    <t>48019_Расчеты по депо премий и депо убытков</t>
  </si>
  <si>
    <t>48021_Расчеты со страховыми агентами по вознаграждению</t>
  </si>
  <si>
    <t>48023_Расчеты со страховыми брокерами по вознаграждению</t>
  </si>
  <si>
    <t>48025_Расчеты по суброгационным и регрессным требованиям</t>
  </si>
  <si>
    <t>48028_Незавершенные расчеты по операциям страхования и перестрахования</t>
  </si>
  <si>
    <t>48032_Расчеты по страховым премиям (взносам) со страхователями по договорам, классифицированным как инвестиционные, с негарантированной возможностью получения дополнительных выгод</t>
  </si>
  <si>
    <t>48034_Расчеты по договорам, классифицированным как инвестиционные, с негарантированной возможностью получения дополнительных выгод, принятым в перестрахование</t>
  </si>
  <si>
    <t>48036_Расчеты по договорам, классифицированным как инвестиционные, с негарантированной возможностью получения дополнительных выгод, переданным в перестрахование</t>
  </si>
  <si>
    <t>48103_Расчеты со станциями технического обслуживания</t>
  </si>
  <si>
    <t>48105_Расчеты с ассистанскими компаниями, расчеты по международной системе страхования "Зеленая карта"</t>
  </si>
  <si>
    <t>48201_Расчеты с территориальными фондами по обязательному медицинскому страхованию</t>
  </si>
  <si>
    <t>48204_Расчеты с медицинскими организациями по обязательному медицинскому страхованию</t>
  </si>
  <si>
    <t>48206_Расчеты по регрессным требованиям</t>
  </si>
  <si>
    <t>48301_Расчеты по пенсионным взносам по договорам с физическими лицами</t>
  </si>
  <si>
    <t>48303_Расчеты по пенсионным взносам по договорам с юридическими лицами</t>
  </si>
  <si>
    <t>48306_Расчеты по выплатам (переплаты)</t>
  </si>
  <si>
    <t>48307_Расчеты с пенсионными агентами</t>
  </si>
  <si>
    <t>48309_Незавершенные (неопознанные) платежи</t>
  </si>
  <si>
    <t>48402_Расчеты с другими страховщиками (фондами)</t>
  </si>
  <si>
    <t>48405_Расчеты по выплатам (переплаты)</t>
  </si>
  <si>
    <t>48406_Расчеты с пенсионными агентами</t>
  </si>
  <si>
    <t>48408_Незавершенные (неопознанные) платежи</t>
  </si>
  <si>
    <t>48501_Займы, выданные юридическим лицам</t>
  </si>
  <si>
    <t>48502_Начисленные проценты по займам, выданным юридическим лицам</t>
  </si>
  <si>
    <t>48503_Начисленные прочие доходы по займам, выданным юридическим лицам</t>
  </si>
  <si>
    <t>48506_Расчеты по расходам, связанным с выдачей займов юридическим лицам</t>
  </si>
  <si>
    <t>48507_Корректировки, увеличивающие стоимость средств, предоставленных по займам, выданным юридическим лицам</t>
  </si>
  <si>
    <t>48601_Займы, выданные физическим лицам</t>
  </si>
  <si>
    <t>48602_Начисленные проценты по займам, выданным физическим лицам</t>
  </si>
  <si>
    <t>48603_Начисленные прочие доходы по займам, выданным физическим лицам</t>
  </si>
  <si>
    <t>48606_Расчеты по расходам, связанным с выдачей займов физическим лицам</t>
  </si>
  <si>
    <t>48607_Корректировки, увеличивающие стоимость средств, предоставленных по займам, выданным физическим лицам</t>
  </si>
  <si>
    <t>48901_Займы, выданные юридическим лицам - нерезидентам</t>
  </si>
  <si>
    <t>48902_Начисленные проценты по займам, выданным юридическим лицам - нерезидентам</t>
  </si>
  <si>
    <t>48903_Начисленные прочие доходы по займам, выданным юридическим лицам - нерезидентам</t>
  </si>
  <si>
    <t>48906_Расчеты по расходам, связанным с выдачей займов юридическим лицам - нерезидентам</t>
  </si>
  <si>
    <t>48907_Корректировки, увеличивающие стоимость средств, предоставленных по займам, выданным юридическим лицам - нерезидентам</t>
  </si>
  <si>
    <t>49001_Займы, выданные физическим лицам - нерезидентам</t>
  </si>
  <si>
    <t>49002_Начисленные проценты по займам, выданным физическим лицам - нерезидентам</t>
  </si>
  <si>
    <t>49003_Начисленные прочие доходы по займам, выданным физическим лицам - нерезидентам</t>
  </si>
  <si>
    <t>49006_Расчеты по расходам, связанным с выдачей займов физическим лицам - нерезидентам</t>
  </si>
  <si>
    <t>49007_Корректировки, увеличивающие стоимость средств, предоставленных по займам, выданным физическим лицам - нерезидентам</t>
  </si>
  <si>
    <t>49301_Займы, выданные индивидуальным предпринимателям</t>
  </si>
  <si>
    <t>49302_Начисленные проценты по займам, выданным индивидуальным предпринимателям</t>
  </si>
  <si>
    <t>49303_Начисленные прочие доходы по займам, выданным индивидуальным предпринимателям</t>
  </si>
  <si>
    <t>49306_Расчеты по расходам, связанным с выдачей займов индивидуальным предпринимателям</t>
  </si>
  <si>
    <t>49307_Корректировки, увеличивающие стоимость средств, предоставленных по займам, выданным индивидуальным предпринимателям</t>
  </si>
  <si>
    <t>50104_Долговые ценные бумаги Российской Федерации</t>
  </si>
  <si>
    <t>50105_Долговые ценные бумаги субъектов Российской Федерации и органов местного самоуправления</t>
  </si>
  <si>
    <t>50106_Долговые ценные бумаги кредитных организаций</t>
  </si>
  <si>
    <t>50107_Долговые ценные бумаги прочих резидентов</t>
  </si>
  <si>
    <t>50108_Долговые ценные бумаги иностранных государств</t>
  </si>
  <si>
    <t>50109_Долговые ценные бумаги банков-нерезидентов</t>
  </si>
  <si>
    <t>50110_Долговые ценные бумаги прочих нерезидентов</t>
  </si>
  <si>
    <t>50118_Долговые ценные бумаги, переданные без прекращения признания</t>
  </si>
  <si>
    <t>50131_Переоценка долговых ценных бумаг Российской Федерации - положительные разницы</t>
  </si>
  <si>
    <t>50132_Переоценка долговых ценных бумаг субъектов Российской Федерации и органов местного самоуправления - положительные разницы</t>
  </si>
  <si>
    <t>50133_Переоценка долговых ценных бумаг кредитных организаций - положительные разницы</t>
  </si>
  <si>
    <t>50134_Переоценка долговых ценных бумаг прочих резидентов - положительные разницы</t>
  </si>
  <si>
    <t>50135_Переоценка долговых ценных бумаг иностранных государств - положительные разницы</t>
  </si>
  <si>
    <t>50136_Переоценка долговых ценных бумаг банков-нерезидентов - положительные разницы</t>
  </si>
  <si>
    <t>50137_Переоценка долговых ценных бумаг прочих нерезидентов - положительные разницы</t>
  </si>
  <si>
    <t>50139_Переоценка долговых ценных бумаг, переданных без прекращения признания, - положительные разницы</t>
  </si>
  <si>
    <t>50150_Корректировки, увеличивающие стоимость долговых ценных бумаг Российской Федерации</t>
  </si>
  <si>
    <t>50152_Корректировки, увеличивающие стоимость долговых ценных бумаг субъектов Российской Федерации и органов местного самоуправления</t>
  </si>
  <si>
    <t>50154_Корректировки, увеличивающие стоимость долговых ценных бумаг кредитных организаций</t>
  </si>
  <si>
    <t>50156_Корректировки, увеличивающие стоимость долговых ценных бумаг прочих резидентов</t>
  </si>
  <si>
    <t>50158_Корректировки, увеличивающие стоимость долговых ценных бумаг иностранных государств</t>
  </si>
  <si>
    <t>50160_Корректировки, увеличивающие стоимость долговых ценных бумаг банков-нерезидентов</t>
  </si>
  <si>
    <t>50162_Корректировки, увеличивающие стоимость долговых ценных бумаг прочих нерезидентов</t>
  </si>
  <si>
    <t>50166_Корректировки, увеличивающие стоимость долговых ценных бумаг, переданных без прекращения признания</t>
  </si>
  <si>
    <t>50205_Долговые ценные бумаги Российской Федерации</t>
  </si>
  <si>
    <t>50206_Долговые ценные бумаги субъектов Российской Федерации и органов местного самоуправления</t>
  </si>
  <si>
    <t>50207_Долговые ценные бумаги кредитных организаций</t>
  </si>
  <si>
    <t>50208_Долговые ценные бумаги прочих резидентов</t>
  </si>
  <si>
    <t>50209_Долговые ценные бумаги иностранных государств</t>
  </si>
  <si>
    <t>50210_Долговые ценные бумаги банков-нерезидентов</t>
  </si>
  <si>
    <t>50211_Долговые ценные бумаги прочих нерезидентов</t>
  </si>
  <si>
    <t>50218_Долговые ценные бумаги, переданные без прекращения признания</t>
  </si>
  <si>
    <t>50231_Переоценка долговых ценных бумаг Российской Федерации - положительные разницы</t>
  </si>
  <si>
    <t>50232_Переоценка долговых ценных бумаг субъектов Российской Федерации и органов местного самоуправления - положительные разницы</t>
  </si>
  <si>
    <t>50233_Переоценка долговых ценных бумаг кредитных организаций - положительные разницы</t>
  </si>
  <si>
    <t>50234_Переоценка долговых ценных бумаг прочих резидентов - положительные разницы</t>
  </si>
  <si>
    <t>50235_Переоценка долговых ценных бумаг иностранных государств - положительные разницы</t>
  </si>
  <si>
    <t>50236_Переоценка долговых ценных бумаг банков-нерезидентов - положительные разницы</t>
  </si>
  <si>
    <t>50237_Переоценка долговых ценных бумаг прочих нерезидентов - положительные разницы</t>
  </si>
  <si>
    <t>50239_Переоценка долговых ценных бумаг, переданных без прекращения признания, - положительные разницы</t>
  </si>
  <si>
    <t>50250_Корректировки, увеличивающие стоимость долговых ценных бумаг Российской Федерации</t>
  </si>
  <si>
    <t>50252_Корректировки, увеличивающие стоимость долговых ценных бумаг субъектов Российской Федерации и органов местного самоуправления</t>
  </si>
  <si>
    <t>50254_Корректировки, увеличивающие стоимость долговых ценных бумаг кредитных организаций</t>
  </si>
  <si>
    <t>50256_Корректировки, увеличивающие стоимость долговых ценных бумаг прочих резидентов</t>
  </si>
  <si>
    <t>50258_Корректировки, увеличивающие стоимость долговых ценных бумаг иностранных государств</t>
  </si>
  <si>
    <t>50260_Корректировки, увеличивающие стоимость долговых ценных бумаг банков-нерезидентов</t>
  </si>
  <si>
    <t>50262_Корректировки, увеличивающие стоимость долговых ценных бумаг прочих нерезидентов</t>
  </si>
  <si>
    <t>50266_Корректировки, увеличивающие стоимость долговых ценных бумаг, переданных без прекращения признания</t>
  </si>
  <si>
    <t>50305_Долговые ценные бумаги Российской Федерации</t>
  </si>
  <si>
    <t>50306_Долговые ценные бумаги субъектов Российской Федерации и органов местного самоуправления</t>
  </si>
  <si>
    <t>50307_Долговые ценные бумаги кредитных организаций</t>
  </si>
  <si>
    <t>50308_Долговые ценные бумаги прочих резидентов</t>
  </si>
  <si>
    <t>50309_Долговые ценные бумаги иностранных государств</t>
  </si>
  <si>
    <t>50310_Долговые ценные бумаги банков-нерезидентов</t>
  </si>
  <si>
    <t>50311_Долговые ценные бумаги прочих нерезидентов</t>
  </si>
  <si>
    <t>50318_Долговые ценные бумаги, переданные без прекращения признания</t>
  </si>
  <si>
    <t>50350_Корректировки, увеличивающие стоимость долговых ценных бумаг Российской Федерации</t>
  </si>
  <si>
    <t>50352_Корректировки, увеличивающие стоимость долговых ценных бумаг субъектов Российской Федерации и органов местного самоуправления</t>
  </si>
  <si>
    <t>50354_Корректировки, увеличивающие стоимость долговых ценных бумаг кредитных организаций</t>
  </si>
  <si>
    <t>50356_Корректировки, увеличивающие стоимость долговых ценных бумаг прочих резидентов</t>
  </si>
  <si>
    <t>50358_Корректировки, увеличивающие стоимость долговых ценных бумаг иностранных государств</t>
  </si>
  <si>
    <t>50360_Корректировки, увеличивающие стоимость долговых ценных бумаг банков-нерезидентов</t>
  </si>
  <si>
    <t>50362_Корректировки, увеличивающие стоимость долговых ценных бумаг прочих нерезидентов</t>
  </si>
  <si>
    <t>50366_Корректировки, увеличивающие стоимость долговых ценных бумаг, переданных без прекращения признания</t>
  </si>
  <si>
    <t>50411_Долговые ценные бумаги (кроме векселей) Российской Федерации</t>
  </si>
  <si>
    <t>50412_Долговые ценные бумаги (кроме векселей) субъектов Российской Федерации и органов местного самоуправления</t>
  </si>
  <si>
    <t>50413_Долговые ценные бумаги (кроме векселей) кредитных организаций</t>
  </si>
  <si>
    <t>50414_Долговые ценные бумаги (кроме векселей) прочих резидентов</t>
  </si>
  <si>
    <t>50415_Долговые ценные бумаги (кроме векселей) иностранных государств</t>
  </si>
  <si>
    <t>50416_Долговые ценные бумаги (кроме векселей) банков-нерезидентов</t>
  </si>
  <si>
    <t>50417_Долговые ценные бумаги (кроме векселей) прочих нерезидентов</t>
  </si>
  <si>
    <t>50418_Долговые ценные бумаги (кроме векселей), переданные без прекращения признания</t>
  </si>
  <si>
    <t>50450_Корректировки, увеличивающие стоимость долговых ценных бумаг (кроме векселей) Российской Федерации</t>
  </si>
  <si>
    <t>50452_Корректировки, увеличивающие стоимость долговых ценных бумаг (кроме векселей) субъектов Российской Федерации и органов местного самоуправления</t>
  </si>
  <si>
    <t>50454_Корректировки, увеличивающие стоимость долговых ценных бумаг (кроме векселей) кредитных организаций</t>
  </si>
  <si>
    <t>50456_Корректировки, увеличивающие стоимость долговых ценных бумаг (кроме векселей) прочих резидентов</t>
  </si>
  <si>
    <t>50458_Корректировки, увеличивающие стоимость долговых ценных бумаг (кроме векселей) иностранных государств</t>
  </si>
  <si>
    <t>50460_Корректировки, увеличивающие стоимость долговых ценных бумаг (кроме векселей) банков-нерезидентов</t>
  </si>
  <si>
    <t>50462_Корректировки, увеличивающие стоимость долговых ценных бумаг (кроме векселей) прочих нерезидентов</t>
  </si>
  <si>
    <t>50464_Корректировки, увеличивающие стоимость долговых ценных бумаг (кроме векселей), переданных без прекращения признания</t>
  </si>
  <si>
    <t>50605_Долевые ценные бумаги кредитных организаций</t>
  </si>
  <si>
    <t>50606_Долевые ценные бумаги прочих резидентов</t>
  </si>
  <si>
    <t>50607_Долевые ценные бумаги банков-нерезидентов</t>
  </si>
  <si>
    <t>50608_Долевые ценные бумаги прочих нерезидентов</t>
  </si>
  <si>
    <t>50618_Долевые ценные бумаги, переданные без прекращения признания</t>
  </si>
  <si>
    <t>50627_Переоценка долевых ценных бумаг кредитных организаций - положительные разницы</t>
  </si>
  <si>
    <t>50628_Переоценка долевых ценных бумаг прочих резидентов - положительные разницы</t>
  </si>
  <si>
    <t>50629_Переоценка долевых ценных бумаг банков-нерезидентов - положительные разницы</t>
  </si>
  <si>
    <t>50630_Переоценка долевых ценных бумаг прочих нерезидентов - положительные разницы</t>
  </si>
  <si>
    <t>50631_Переоценка долевых ценных бумаг, переданных без прекращения признания, - положительные разницы</t>
  </si>
  <si>
    <t>50670_Превышение стоимости приобретения ценной бумаги над ее справедливой стоимостью при первоначальном признании</t>
  </si>
  <si>
    <t>50705_Долевые ценные бумаги кредитных организаций</t>
  </si>
  <si>
    <t>50706_Долевые ценные бумаги прочих резидентов</t>
  </si>
  <si>
    <t>50707_Долевые ценные бумаги банков-нерезидентов</t>
  </si>
  <si>
    <t>50708_Долевые ценные бумаги прочих нерезидентов</t>
  </si>
  <si>
    <t>50709_Долевые ценные бумаги, оцениваемые по себестоимости</t>
  </si>
  <si>
    <t>50718_Долевые ценные бумаги, переданные без прекращения признания</t>
  </si>
  <si>
    <t>50727_Переоценка долевых ценных бумаг кредитных организаций - положительные разницы</t>
  </si>
  <si>
    <t>50728_Переоценка долевых ценных бумаг прочих резидентов - положительные разницы</t>
  </si>
  <si>
    <t>50729_Переоценка долевых ценных бумаг банков-нерезидентов - положительные разницы</t>
  </si>
  <si>
    <t>50730_Переоценка долевых ценных бумаг прочих нерезидентов - положительные разницы</t>
  </si>
  <si>
    <t>50731_Переоценка долевых ценных бумаг, переданных без прекращения признания, - положительные разницы</t>
  </si>
  <si>
    <t>50770_Превышение стоимости приобретения ценной бумаги над ее справедливой стоимостью при первоначальном признании</t>
  </si>
  <si>
    <t>50905_Предварительные затраты по приобретению и выбытию (реализации) ценных бумаг</t>
  </si>
  <si>
    <t>50906_Расчеты по прочим расходам по операциям займа ценных бумаг</t>
  </si>
  <si>
    <t>51211_Векселя федеральных органов исполнительной власти</t>
  </si>
  <si>
    <t>51212_Векселя органов исполнительной власти субъектов Российской Федерации, органов местного самоуправления</t>
  </si>
  <si>
    <t>51213_Векселя кредитных организаций</t>
  </si>
  <si>
    <t>51214_Векселя прочих резидентов</t>
  </si>
  <si>
    <t>51215_Векселя иностранных государств</t>
  </si>
  <si>
    <t>51216_Векселя банков-нерезидентов</t>
  </si>
  <si>
    <t>51217_Векселя прочих нерезидентов</t>
  </si>
  <si>
    <t>51225_Переоценка векселей федеральных органов исполнительной власти - положительные разницы</t>
  </si>
  <si>
    <t>51226_Переоценка векселей органов исполнительной власти субъектов Российской Федерации, органов местного самоуправления - положительные разницы</t>
  </si>
  <si>
    <t>51227_Переоценка векселей кредитных организаций - положительные разницы</t>
  </si>
  <si>
    <t>51228_Переоценка векселей прочих резидентов - положительные разницы</t>
  </si>
  <si>
    <t>51229_Переоценка векселей иностранных государств - положительные разницы</t>
  </si>
  <si>
    <t>51230_Переоценка векселей банков-нерезидентов - положительные разницы</t>
  </si>
  <si>
    <t>51231_Переоценка векселей прочих нерезидентов - положительные разницы</t>
  </si>
  <si>
    <t>51250_Корректировки, увеличивающие стоимость векселей федеральных органов исполнительной власти</t>
  </si>
  <si>
    <t>51252_Корректировки, увеличивающие стоимость векселей органов исполнительной власти субъектов Российской Федерации, органов местного самоуправления</t>
  </si>
  <si>
    <t>51254_Корректировки, увеличивающие стоимость векселей кредитных организаций</t>
  </si>
  <si>
    <t>51256_Корректировки, увеличивающие стоимость векселей прочих резидентов</t>
  </si>
  <si>
    <t>51258_Корректировки, увеличивающие стоимость векселей иностранных государств</t>
  </si>
  <si>
    <t>51260_Корректировки, увеличивающие стоимость векселей банков-нерезидентов</t>
  </si>
  <si>
    <t>51262_Корректировки, увеличивающие стоимость векселей прочих нерезидентов</t>
  </si>
  <si>
    <t>51311_Векселя федеральных органов исполнительной власти</t>
  </si>
  <si>
    <t>51312_Векселя органов исполнительной власти субъектов Российской Федерации, органов местного самоуправления</t>
  </si>
  <si>
    <t>51313_Векселя кредитных организаций</t>
  </si>
  <si>
    <t>51314_Векселя прочих резидентов</t>
  </si>
  <si>
    <t>51315_Векселя иностранных государств</t>
  </si>
  <si>
    <t>51316_Векселя банков-нерезидентов</t>
  </si>
  <si>
    <t>51317_Векселя прочих нерезидентов</t>
  </si>
  <si>
    <t>51325_Переоценка векселей федеральных органов исполнительной власти - положительные разницы</t>
  </si>
  <si>
    <t>51326_Переоценка векселей органов исполнительной власти субъектов Российской Федерации, органов местного самоуправления - положительные разницы</t>
  </si>
  <si>
    <t>51327_Переоценка векселей кредитных организаций - положительные разницы</t>
  </si>
  <si>
    <t>51328_Переоценка векселей прочих резидентов - положительные разницы</t>
  </si>
  <si>
    <t>51329_Переоценка векселей иностранных государств - положительные разницы</t>
  </si>
  <si>
    <t>51330_Переоценка векселей банков-нерезидентов - положительные разницы</t>
  </si>
  <si>
    <t>51331_Переоценка векселей прочих нерезидентов - положительные разницы</t>
  </si>
  <si>
    <t>51350_Корректировки, увеличивающие стоимость векселей федеральных органов исполнительной власти</t>
  </si>
  <si>
    <t>51352_Корректировки, увеличивающие стоимость векселей органов исполнительной власти субъектов Российской Федерации, органов местного самоуправления</t>
  </si>
  <si>
    <t>51354_Корректировки, увеличивающие стоимость векселей кредитных организаций</t>
  </si>
  <si>
    <t>51356_Корректировки, увеличивающие стоимость векселей прочих резидентов</t>
  </si>
  <si>
    <t>51358_Корректировки, увеличивающие стоимость векселей иностранных государств</t>
  </si>
  <si>
    <t>51360_Корректировки, увеличивающие стоимость векселей банков-нерезидентов</t>
  </si>
  <si>
    <t>51362_Корректировки, увеличивающие стоимость векселей прочих нерезидентов</t>
  </si>
  <si>
    <t>51411_Векселя федеральных органов исполнительной власти</t>
  </si>
  <si>
    <t>51412_Векселя органов исполнительной власти субъектов Российской Федерации, органов местного самоуправления</t>
  </si>
  <si>
    <t>51413_Векселя кредитных организаций</t>
  </si>
  <si>
    <t>51414_Векселя прочих резидентов</t>
  </si>
  <si>
    <t>51415_Векселя иностранных государств</t>
  </si>
  <si>
    <t>51416_Векселя банков-нерезидентов</t>
  </si>
  <si>
    <t>51417_Векселя прочих нерезидентов</t>
  </si>
  <si>
    <t>51450_Корректировки, увеличивающие стоимость векселей федеральных органов исполнительной власти</t>
  </si>
  <si>
    <t>51452_Корректировки, увеличивающие стоимость векселей органов исполнительной власти субъектов Российской Федерации, органов местного самоуправления</t>
  </si>
  <si>
    <t>51454_Корректировки, увеличивающие стоимость векселей кредитных организаций</t>
  </si>
  <si>
    <t>51456_Корректировки, увеличивающие стоимость векселей прочих резидентов</t>
  </si>
  <si>
    <t>51458_Корректировки, увеличивающие стоимость векселей иностранных государств</t>
  </si>
  <si>
    <t>51460_Корректировки, увеличивающие стоимость векселей банков-нерезидентов</t>
  </si>
  <si>
    <t>51462_Корректировки, увеличивающие стоимость векселей прочих нерезидентов</t>
  </si>
  <si>
    <t>51511_Векселя федеральных органов исполнительной власти</t>
  </si>
  <si>
    <t>51512_Векселя органов исполнительной власти субъектов Российской Федерации, органов местного самоуправления</t>
  </si>
  <si>
    <t>51513_Векселя кредитных организаций</t>
  </si>
  <si>
    <t>51514_Векселя прочих резидентов</t>
  </si>
  <si>
    <t>51515_Векселя иностранных государств</t>
  </si>
  <si>
    <t>51516_Векселя банков-нерезидентов</t>
  </si>
  <si>
    <t>51517_Векселя прочих нерезидентов</t>
  </si>
  <si>
    <t>51550_Корректировки, увеличивающие стоимость векселей федеральных органов исполнительной власти</t>
  </si>
  <si>
    <t>51552_Корректировки, увеличивающие стоимость векселей органов исполнительной власти субъектов Российской Федерации, органов местного самоуправления</t>
  </si>
  <si>
    <t>51554_Корректировки, увеличивающие стоимость векселей кредитных организаций</t>
  </si>
  <si>
    <t>51556_Корректировки, увеличивающие стоимость векселей прочих резидентов</t>
  </si>
  <si>
    <t>51558_Корректировки, увеличивающие стоимость векселей иностранных государств</t>
  </si>
  <si>
    <t>51560_Корректировки, увеличивающие стоимость векселей банков-нерезидентов</t>
  </si>
  <si>
    <t>51562_Корректировки, увеличивающие стоимость векселей прочих нерезидентов</t>
  </si>
  <si>
    <t>52023_Переоценка, уменьшающая стоимость выпущенных облигаций, оцениваемых по справедливой стоимости через прибыль или убыток</t>
  </si>
  <si>
    <t>52323_Переоценка, уменьшающая стоимость выпущенных векселей, оцениваемых по справедливой стоимости через прибыль или убыток</t>
  </si>
  <si>
    <t>52601_Производные финансовые инструменты, от которых ожидается получение экономических выгод</t>
  </si>
  <si>
    <t>52603_Корректировка справедливой стоимости производных финансовых инструментов</t>
  </si>
  <si>
    <t>52701_Встроенные производные финансовые инструменты, от которых ожидается получение экономических выгод</t>
  </si>
  <si>
    <t>52802_Корректировка балансовой стоимости актива на изменение справедливой стоимости объекта хеджирования (твердое договорное обязательство)</t>
  </si>
  <si>
    <t>52804_Корректировка балансовой стоимости обязательства на изменение справедливой стоимости объекта хеджирования (твердое договорное обязательство)</t>
  </si>
  <si>
    <t>60302_Расчеты по налогам и сборам, кроме налога на прибыль</t>
  </si>
  <si>
    <t>60306_Требования по выплате краткосрочных вознаграждений работникам</t>
  </si>
  <si>
    <t>60308_Расчеты с работниками по подотчетным суммам</t>
  </si>
  <si>
    <t>60310_Налог на добавленную стоимость, уплаченный</t>
  </si>
  <si>
    <t>60312_Расчеты с поставщиками и подрядчиками</t>
  </si>
  <si>
    <t>60314_Расчеты с организациями-нерезидентами по хозяйственным операциям</t>
  </si>
  <si>
    <t>60315_Суммы, выплаченные по предоставленным гарантиям и поручительствам</t>
  </si>
  <si>
    <t>60323_Расчеты с прочими дебиторами</t>
  </si>
  <si>
    <t>60329_Расчеты по налогу на прибыль</t>
  </si>
  <si>
    <t>60330_Расчеты с акционерами, участниками, пайщиками</t>
  </si>
  <si>
    <t>60334_Расчеты по договорам администрирования договоров обязательного пенсионного страхования и негосударственного пенсионного обеспечения</t>
  </si>
  <si>
    <t>60336_Расчеты по социальному страхованию и обеспечению</t>
  </si>
  <si>
    <t>60347_Расчеты по начисленным доходам по акциям, долям, паям</t>
  </si>
  <si>
    <t>60350_Требования по выплате долгосрочных вознаграждений работникам</t>
  </si>
  <si>
    <t>60401_Основные средства (кроме земли)</t>
  </si>
  <si>
    <t>60404_Земля</t>
  </si>
  <si>
    <t>60415_Вложения в сооружение (строительство), создание (изготовление) и приобретение основных средств</t>
  </si>
  <si>
    <t>60901_Нематериальные активы</t>
  </si>
  <si>
    <t>60905_Деловая репутация</t>
  </si>
  <si>
    <t>60906_Вложения в создание и приобретение нематериальных активов</t>
  </si>
  <si>
    <t>61002_Запасные части</t>
  </si>
  <si>
    <t>61003_Бланки строгой отчетности</t>
  </si>
  <si>
    <t>61008_Материалы</t>
  </si>
  <si>
    <t>61009_Инвентарь и принадлежности</t>
  </si>
  <si>
    <t>61010_Издания</t>
  </si>
  <si>
    <t>61013_Материалы, предназначенные для сооружения, создания и восстановления основных средств и инвестиционного имущества</t>
  </si>
  <si>
    <t>61014_Товары</t>
  </si>
  <si>
    <t>61101_Имущество и (или) его годные остатки, полученные в связи с отказом страхователя (выгодоприобретателя) от права собственности на застрахованное имущество</t>
  </si>
  <si>
    <t>61403_Авансы (предоплаты), уплаченные по другим операциям</t>
  </si>
  <si>
    <t>61702_Отложенный налоговый актив по вычитаемым временным разницам</t>
  </si>
  <si>
    <t>61703_Отложенный налоговый актив по перенесенным на будущее налоговым убыткам</t>
  </si>
  <si>
    <t>61901_Инвестиционное имущество - земля</t>
  </si>
  <si>
    <t>61902_Инвестиционное имущество - земля, переданная в аренду</t>
  </si>
  <si>
    <t>61903_Инвестиционное имущество (кроме земли)</t>
  </si>
  <si>
    <t>61904_Инвестиционное имущество (кроме земли), переданное в аренду</t>
  </si>
  <si>
    <t>61905_Инвестиционное имущество - земля, учитываемая по справедливой стоимости</t>
  </si>
  <si>
    <t>61906_Инвестиционное имущество - земля, учитываемая по справедливой стоимости, переданная в аренду</t>
  </si>
  <si>
    <t>61907_Инвестиционное имущество (кроме земли), учитываемое по справедливой стоимости</t>
  </si>
  <si>
    <t>61908_Инвестиционное имущество (кроме земли), учитываемое по справедливой стоимости, переданное в аренду</t>
  </si>
  <si>
    <t>61911_Вложения в сооружение (строительство) объектов инвестиционного имущества</t>
  </si>
  <si>
    <t>62001_Долгосрочные активы, предназначенные для продажи</t>
  </si>
  <si>
    <t>62003_Долгосрочные активы, предназначенные для продажи, ранее учитываемые как инвестиционное имущество, оцениваемое по справедливой стоимости</t>
  </si>
  <si>
    <t>62101_Средства труда, полученные по договорам отступного, залога, назначение которых не определено</t>
  </si>
  <si>
    <t>62102_Предметы труда, полученные по договорам отступного, залога, назначение которых не определено</t>
  </si>
  <si>
    <t>70802_Убыток прошлого года</t>
  </si>
  <si>
    <t>71003_Комиссионные расходы и затраты по сделке, уменьшающие процентные доходы</t>
  </si>
  <si>
    <t>71004_Премии, уменьшающие процентные доходы</t>
  </si>
  <si>
    <t>71006_Корректировки,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t>
  </si>
  <si>
    <t>10207_Уставный капитал организаций, созданных в форме акционерного общества</t>
  </si>
  <si>
    <t>10208_Уставный капитал организаций, созданных в форме общества с ограниченной ответственностью</t>
  </si>
  <si>
    <t>10211_Уставный фонд унитарного предприятия</t>
  </si>
  <si>
    <t>10601_Прирост стоимости основных средств при переоценке</t>
  </si>
  <si>
    <t>10602_Эмиссионный доход</t>
  </si>
  <si>
    <t>10603_Положительная переоценка ценных бумаг, имеющихся в наличии для продажи, или ценных бумаг, оцениваемых по справедливой стоимости через прочий совокупный доход</t>
  </si>
  <si>
    <t>10611_Прирост стоимости нематериальных активов при переоценке</t>
  </si>
  <si>
    <t>10612_Уменьшение обязательств (увеличение требований) по выплате долгосрочных вознаграждений работникам по окончании трудовой деятельности при переоценке</t>
  </si>
  <si>
    <t>10614_Безвозмездное финансирование, предоставленное организации акционерами, участниками</t>
  </si>
  <si>
    <t>10619_Переоценка инструментов хеджирования потоков денежных средств - положительные разницы</t>
  </si>
  <si>
    <t>10621_Вклады в имущество некредитной финансовой организации</t>
  </si>
  <si>
    <t>10622_Положительная переоценка финансовых активов</t>
  </si>
  <si>
    <t>10624_Переоценка инструментов хеджирования чистой инвестиции в иностранное подразделение - положительные разницы</t>
  </si>
  <si>
    <t>10701_Резервный фонд</t>
  </si>
  <si>
    <t>10703_Другие фонды</t>
  </si>
  <si>
    <t>10801_Нераспределенная прибыль</t>
  </si>
  <si>
    <t>20321_Резервы под обесценение</t>
  </si>
  <si>
    <t>20615_Резервы под обесценение по депозитам в кредитных организациях</t>
  </si>
  <si>
    <t>20616_Резервы под обесценение по депозитам в банках-нерезидентах</t>
  </si>
  <si>
    <t>30607_Резервы под обесценение</t>
  </si>
  <si>
    <t>31002_Расчеты с посредниками по обслуживанию выпусков ценных бумаг</t>
  </si>
  <si>
    <t>33001_Обязательства по договорам, классифицированным как инвестиционные, с негарантированной возможностью получения дополнительных выгод</t>
  </si>
  <si>
    <t>33101_Резерв незаработанной премии по договорам страхования иного, чем страхование жизни</t>
  </si>
  <si>
    <t>33102_Корректировка резерва незаработанной премии по договорам страхования иного, чем страхование жизни</t>
  </si>
  <si>
    <t>33104_Резерв незаработанной премии по договорам страхования жизни</t>
  </si>
  <si>
    <t>33105_Корректировка резерва незаработанной премии по договорам страхования жизни</t>
  </si>
  <si>
    <t>33201_Резерв заявленных, но не урегулированных убытков</t>
  </si>
  <si>
    <t>33202_Корректировка резерва заявленных, но не урегулированных убытков до наилучшей оценки</t>
  </si>
  <si>
    <t>33301_Резерв произошедших, но не заявленных убытков</t>
  </si>
  <si>
    <t>33302_Корректировка резерва произошедших, но не заявленных убытков до наилучшей оценки</t>
  </si>
  <si>
    <t>33401_Резерв прямых расходов на урегулирование убытков</t>
  </si>
  <si>
    <t>33402_Резерв косвенных расходов на урегулирование убытков</t>
  </si>
  <si>
    <t>33501_Резерв неистекшего риска</t>
  </si>
  <si>
    <t>33601_Математический резерв</t>
  </si>
  <si>
    <t>33602_Корректировка математического резерва до наилучшей оценки</t>
  </si>
  <si>
    <t>33604_Резерв расходов на обслуживание страховых обязательств</t>
  </si>
  <si>
    <t>33605_Корректировка резерва расходов на обслуживание страховых обязательств до наилучшей оценки</t>
  </si>
  <si>
    <t>33607_Резерв выплат по заявленным, но не урегулированным страховым случаям</t>
  </si>
  <si>
    <t>33608_Корректировка резерва выплат по заявленным, но не урегулированным страховым случаям до наилучшей оценки</t>
  </si>
  <si>
    <t>33610_Резерв выплат по произошедшим, но не заявленным страховым случаям</t>
  </si>
  <si>
    <t>33611_Корректировка резерва выплат по произошедшим, но не заявленным страховым случаям до наилучшей оценки</t>
  </si>
  <si>
    <t>33613_Резерв дополнительных выплат (страховых бонусов)</t>
  </si>
  <si>
    <t>33614_Корректировка резерва дополнительных выплат (страховых бонусов) до наилучшей оценки</t>
  </si>
  <si>
    <t>33616_Выравнивающий резерв</t>
  </si>
  <si>
    <t>33618_Корректировка обязательств для отражения результатов проверки адекватности обязательств по договорам страхования жизни</t>
  </si>
  <si>
    <t>33619_Прочие резервы страховщиков по договорам страхования жизни</t>
  </si>
  <si>
    <t>34002_Корректировка доли перестраховщиков в резерве незаработанной премии по договорам страхования иного, чем страхование жизни, до наилучшей оценки</t>
  </si>
  <si>
    <t>34005_Корректировка доли перестраховщиков в резерве незаработанной премии по договорам страхования жизни до наилучшей оценки</t>
  </si>
  <si>
    <t>34102_Корректировка доли перестраховщиков в резерве заявленных, но не урегулированных убытков до наилучшей оценки</t>
  </si>
  <si>
    <t>34202_Корректировка доли перестраховщиков в резерве произошедших, но не заявленных убытков до наилучшей оценки</t>
  </si>
  <si>
    <t>34502_Корректировка доли перестраховщиков в математическом резерве до наилучшей оценки</t>
  </si>
  <si>
    <t>34505_Корректировка доли перестраховщиков в резерве расходов на обслуживание страховых обязательств до наилучшей оценки</t>
  </si>
  <si>
    <t>34508_Корректировка доли перестраховщиков в резерве выплат по заявленным, но не урегулированным страховым случаям до наилучшей оценки</t>
  </si>
  <si>
    <t>34511_Корректировка доли перестраховщиков в резерве выплат по произошедшим, но не заявленным страховым случаям до наилучшей оценки</t>
  </si>
  <si>
    <t>34514_Корректировка доли перестраховщиков в выравнивающем резерве до наилучшей оценки</t>
  </si>
  <si>
    <t>34601_Доля перестраховщиков в оценке будущих поступлений по суброгационным и регрессным требованиям</t>
  </si>
  <si>
    <t>34602_Доля перестраховщиков в оценке будущих поступлений годных остатков (абандонов)</t>
  </si>
  <si>
    <t>35304_Отложенные аквизиционные доходы по договорам страхования жизни, переданным в перестрахование</t>
  </si>
  <si>
    <t>35306_Отложенные аквизиционные доходы по договорам страхования иного, чем страхование жизни, переданным в перестрахование</t>
  </si>
  <si>
    <t>42323_Переоценка, увеличивающая стоимость привлеченных средств физических лиц, оцениваемых по справедливой стоимости через прибыль или убыток</t>
  </si>
  <si>
    <t>42623_Переоценка, увеличивающая стоимость привлеченных средств физических лиц - нерезидентов, оцениваемых по справедливой стоимости через прибыль или убыток</t>
  </si>
  <si>
    <t>42723_Переоценка, увеличивающая стоимость привлеченных средств Федерального казначейства, оцениваемых по справедливой стоимости через прибыль или убыток</t>
  </si>
  <si>
    <t>42823_Переоценка, увеличивающая стоимость привлеченных средств финансовых органов субъектов Российской Федерации и органов местного самоуправления, оцениваемых по справедливой стоимости через прибыль или убыток</t>
  </si>
  <si>
    <t>42923_Переоценка, увеличивающая стоимость привлеченных средств государственных внебюджетных фондов Российской Федерации, оцениваемых по справедливой стоимости через прибыль или убыток</t>
  </si>
  <si>
    <t>43023_Переоценка, увеличивающая стоимость привлеченных средств внебюджетных фондов субъектов Российской Федерации и органов местного самоуправления, оцениваемых по справедливой стоимости через прибыль или убыток</t>
  </si>
  <si>
    <t>43123_Переоценка, увеличивающая стоимость привлеченных средств финансовых организаций, находящихся в федеральной собственности, оцениваемых по справедливой стоимости через прибыль или убыток</t>
  </si>
  <si>
    <t>43223_Переоценка, увеличивающая стоимость привлеченных средств коммерческих организаций, находящихся в федеральной собственности, оцениваемых по справедливой стоимости через прибыль или убыток</t>
  </si>
  <si>
    <t>43323_Переоценка, увеличивающая стоимость привлеченных средств некоммерческих организаций, находящихся в федеральной собственности, оцениваемых по справедливой стоимости через прибыль или убыток</t>
  </si>
  <si>
    <t>43423_Переоценка, увеличивающая стоимость привлеченных средств финансовых организаций, находящихся в государственной (кроме федеральной) собственности, оцениваемых по справедливой стоимости через прибыль или убыток</t>
  </si>
  <si>
    <t>43523_Переоценка, увеличивающая стоимость привлеченных средств коммерческих организаций, находящихся в государственной (кроме федеральной) собственности, оцениваемых по справедливой стоимости через прибыль или убыток</t>
  </si>
  <si>
    <t>43623_Переоценка, увеличивающая стоимость привлеченных средств некоммерческих организаций, находящихся в государственной (кроме федеральной) собственности, оцениваемых по справедливой стоимости через прибыль или убыток</t>
  </si>
  <si>
    <t>43723_Переоценка, увеличивающая стоимость привлеченных средств негосударственных финансовых организаций, оцениваемых по справедливой стоимости через прибыль или убыток</t>
  </si>
  <si>
    <t>43823_Переоценка, увеличивающая стоимость привлеченных средств негосударственных коммерческих организаций, оцениваемых по справедливой стоимости через прибыль или убыток</t>
  </si>
  <si>
    <t>43923_Переоценка, увеличивающая стоимость привлеченных средств негосударственных некоммерческих организаций, оцениваемых по справедливой стоимости через прибыль или убыток</t>
  </si>
  <si>
    <t>44023_Переоценка, увеличивающая стоимость привлеченных средств юридических лиц - нерезидентов, оцениваемых по справедливой стоимости через прибыль или убыток</t>
  </si>
  <si>
    <t>45517_Резервы под обесценение по прочим средствам, предоставленным физическим лицам</t>
  </si>
  <si>
    <t>45518_Начисленные расходы, связанные с предоставлением прочих средств физическим лицам</t>
  </si>
  <si>
    <t>45521_Корректировки, уменьшающие стоимость прочих средств, предоставленных физическим лицам</t>
  </si>
  <si>
    <t>45522_Начисленные проценты (к уплате) по прочим средствам, предоставленным физическим лицам</t>
  </si>
  <si>
    <t>45717_Резервы под обесценение по прочим средствам, предоставленным физическим лицам - нерезидентам</t>
  </si>
  <si>
    <t>45718_Начисленные расходы, связанные с предоставлением прочих средств физическим лицам - нерезидентам</t>
  </si>
  <si>
    <t>45721_Корректировки, уменьшающие стоимость прочих средств, предоставленных физическим лицам - нерезидентам</t>
  </si>
  <si>
    <t>45722_Начисленные проценты (к уплате) по прочим средствам, предоставленным физическим лицам - нерезидентам</t>
  </si>
  <si>
    <t>46017_Резервы под обесценение по прочим средствам, предоставленным Федеральному казначейству</t>
  </si>
  <si>
    <t>46018_Начисленные расходы, связанные с предоставлением прочих средств Федеральному казначейству</t>
  </si>
  <si>
    <t>46021_Корректировки, уменьшающие стоимость прочих средств, предоставленных Федеральному казначейству</t>
  </si>
  <si>
    <t>46022_Начисленные проценты (к уплате) по прочим средствам, предоставленным Федеральному казначейству</t>
  </si>
  <si>
    <t>46117_Резервы под обесценение по прочим средствам, предоставленным финансовым органам субъектов Российской Федерации и органов местного самоуправления</t>
  </si>
  <si>
    <t>46118_Начисленные расходы, связанные с предоставлением прочих средств финансовым органам субъектов Российской Федерации и органов местного самоуправления</t>
  </si>
  <si>
    <t>46121_Корректировки, уменьшающие стоимость прочих средств, предоставленных финансовым органам субъектов Российской Федерации и органов местного самоуправления</t>
  </si>
  <si>
    <t>46122_Начисленные проценты (к уплате) по прочим средствам, предоставленным финансовым органам субъектов Российской Федерации и органов местного самоуправления</t>
  </si>
  <si>
    <t>46217_Резервы под обесценение по прочим средствам, предоставленным государственным внебюджетным фондам Российской Федерации</t>
  </si>
  <si>
    <t>46218_Начисленные расходы, связанные с предоставлением прочих средств государственным внебюджетным фондам Российской Федерации</t>
  </si>
  <si>
    <t>46221_Корректировки, уменьшающие стоимость прочих средств, предоставленных государственным внебюджетным фондам Российской Федерации</t>
  </si>
  <si>
    <t>46222_Начисленные проценты (к уплате) по прочим средствам, предоставленным государственным внебюджетным фондам Российской Федерации</t>
  </si>
  <si>
    <t>46317_Резервы под обесценение по прочим средствам, предоставленным внебюджетным фондам субъектов Российской Федерации и органов местного самоуправления</t>
  </si>
  <si>
    <t>46318_Начисленные расходы, связанные с предоставлением прочих средств внебюджетным фондам субъектов Российской Федерации и органов местного самоуправления</t>
  </si>
  <si>
    <t>46321_Корректировки, уменьшающие стоимость прочих средств, предоставленных внебюджетным фондам субъектов Российской Федерации и органов местного самоуправления</t>
  </si>
  <si>
    <t>46322_Начисленные проценты (к уплате) по прочим средствам, предоставленным внебюджетным фондам субъектов Российской Федерации и органов местного самоуправления</t>
  </si>
  <si>
    <t>46517_Резервы под обесценение по прочим средствам, предоставленным коммерческим организациям, находящимся в федеральной собственности</t>
  </si>
  <si>
    <t>46518_Начисленные расходы, связанные с предоставлением прочих средств коммерческим организациям, находящимся в федеральной собственности</t>
  </si>
  <si>
    <t>46521_Корректировки, уменьшающие стоимость прочих средств, предоставленных коммерческим организациям, находящимся в федеральной собственности</t>
  </si>
  <si>
    <t>46522_Начисленные проценты (к уплате) по прочим средствам, предоставленным коммерческим организациям, находящимся в федеральной собственности</t>
  </si>
  <si>
    <t>46617_Резервы под обесценение по прочим средствам, предоставленным некоммерческим организациям, находящимся в федеральной собственности</t>
  </si>
  <si>
    <t>46618_Начисленные расходы, связанные с предоставлением прочих средств некоммерческим организациям, находящимся в федеральной собственности</t>
  </si>
  <si>
    <t>46621_Корректировки, уменьшающие стоимость прочих средств, предоставленных некоммерческим организациям, находящимся в федеральной собственности</t>
  </si>
  <si>
    <t>46622_Начисленные проценты (к уплате) по прочим средствам, предоставленным некоммерческим организациям, находящимся в федеральной собственности</t>
  </si>
  <si>
    <t>46817_Резервы под обесценение по прочим средствам, предоставленным коммерческим организациям, находящимся в государственной (кроме федеральной) собственности</t>
  </si>
  <si>
    <t>46818_Начисленные расходы, связанные с предоставлением прочих средств коммерческим организациям, находящимся в государственной (кроме федеральной) собственности</t>
  </si>
  <si>
    <t>46821_Корректировки, уменьшающие стоимость прочих средств, предоставленных коммерческим организациям, находящимся в государственной (кроме федеральной) собственности</t>
  </si>
  <si>
    <t>46822_Начисленные проценты (к уплате) по прочим средствам, предоставленным коммерческим организациям, находящимся в государственной (кроме федеральной) собственности</t>
  </si>
  <si>
    <t>46917_Резервы под обесценение по прочим средствам, предоставленным некоммерческим организациям, находящимся в государственной (кроме федеральной) собственности</t>
  </si>
  <si>
    <t>46918_Начисленные расходы, связанные с предоставлением прочих средств некоммерческим организациям, находящимся в государственной (кроме федеральной) собственности</t>
  </si>
  <si>
    <t>46921_Корректировки, уменьшающие стоимость прочих средств, предоставленных некоммерческим организациям, находящимся в государственной (кроме федеральной) собственности</t>
  </si>
  <si>
    <t>46922_Начисленные проценты (к уплате) по прочим средствам, предоставленным некоммерческим организациям, находящимся в государственной (кроме федеральной) собственности</t>
  </si>
  <si>
    <t>47117_Резервы под обесценение по прочим средствам, предоставленным негосударственным коммерческим организациям</t>
  </si>
  <si>
    <t>47118_Начисленные расходы, связанные с предоставлением прочих средств негосударственным коммерческим организациям</t>
  </si>
  <si>
    <t>47121_Корректировки, уменьшающие стоимость прочих средств, предоставленных негосударственным коммерческим организациям</t>
  </si>
  <si>
    <t>47122_Начисленные проценты (к уплате) по прочим средствам, предоставленным негосударственным коммерческим организациям</t>
  </si>
  <si>
    <t>47217_Резервы под обесценение по прочим средствам, предоставленным негосударственным некоммерческим организациям</t>
  </si>
  <si>
    <t>47218_Начисленные расходы, связанные с предоставлением прочих средств негосударственным некоммерческим организациям</t>
  </si>
  <si>
    <t>47221_Корректировки, уменьшающие стоимость прочих средств, предоставленных негосударственным некоммерческим организациям</t>
  </si>
  <si>
    <t>47222_Начисленные проценты (к уплате) по прочим средствам, предоставленным негосударственным некоммерческим организациям</t>
  </si>
  <si>
    <t>47407_Расчеты по конверсионным операциям, производным финансовым инструментам и прочим договорам (сделкам), по которым расчеты и поставка осуществляются не ранее следующего дня после дня заключения договора (сделки)</t>
  </si>
  <si>
    <t>47416_Суммы, поступившие на расчетные счета в кредитных организациях и банках-нерезидентах, до выяснения</t>
  </si>
  <si>
    <t>47422_Обязательства по прочим финансовым операциям</t>
  </si>
  <si>
    <t>47425_Резервы под обесценение</t>
  </si>
  <si>
    <t>47433_Расчеты по прямому возмещению убытков со страховщиком причинителя вреда</t>
  </si>
  <si>
    <t>47435_Расчеты по прямому возмещению убытков со страховщиком потерпевшего</t>
  </si>
  <si>
    <t>47437_Расчеты по прямому возмещению убытков с профессиональными объединениями страховщиков</t>
  </si>
  <si>
    <t>47702_Резервы под обесценение</t>
  </si>
  <si>
    <t>47903_Кредиторская задолженность по операциям доверительного управления</t>
  </si>
  <si>
    <t>47904_Резервы под обесценение денежных средств, переданных в доверительное управление</t>
  </si>
  <si>
    <t>47905_Резервы под обесценение дебиторской задолженности по операциям доверительного управления</t>
  </si>
  <si>
    <t>48002_Расчеты по страховым премиям (взносам) со страхователями по договорам страхования жизни</t>
  </si>
  <si>
    <t>48004_Расчеты по страховым премиям (взносам) со страхователями по договорам страхования иного, чем страхование жизни</t>
  </si>
  <si>
    <t>48006_Расчеты со страховщиками по операциям сострахования</t>
  </si>
  <si>
    <t>48008_Расчеты по договорам страхования жизни, принятым в перестрахование</t>
  </si>
  <si>
    <t>48010_Расчеты по договорам страхования иного, чем страхование жизни, принятым в перестрахование</t>
  </si>
  <si>
    <t>48012_Расчеты по договорам страхования жизни, переданным в перестрахование</t>
  </si>
  <si>
    <t>48014_Расчеты по договорам страхования иного, чем страхование жизни, переданным в перестрахование</t>
  </si>
  <si>
    <t>48016_Расчеты по страховым премиям (взносам) со страховыми агентами</t>
  </si>
  <si>
    <t>48018_Расчеты по страховым премиям (взносам) со страховыми брокерами</t>
  </si>
  <si>
    <t>48020_Расчеты по депо премий и депо убытков</t>
  </si>
  <si>
    <t>48022_Расчеты со страховыми агентами по вознаграждению</t>
  </si>
  <si>
    <t>48024_Расчеты со страховыми брокерами по вознаграждению</t>
  </si>
  <si>
    <t>48027_Резервы под обесценение по активным остаткам на счетах расчетов по операциям страхования и перестрахования</t>
  </si>
  <si>
    <t>48029_Незавершенные расчеты по операциям страхования и перестрахования</t>
  </si>
  <si>
    <t>48030_Корректировка незавершенных расчетов по операциям страхования и перестрахования</t>
  </si>
  <si>
    <t>48031_Расчеты по прямому возмещению убытков с потерпевшими</t>
  </si>
  <si>
    <t>48033_Расчеты по страховым премиям (взносам) со страхователями по договорам, классифицированным как инвестиционные, с негарантированной возможностью получения дополнительных выгод</t>
  </si>
  <si>
    <t>48035_Расчеты по договорам, классифицированным как инвестиционные, с негарантированной возможностью получения дополнительных выгод, принятым в перестрахование</t>
  </si>
  <si>
    <t>48037_Расчеты по договорам, классифицированным как инвестиционные, с негарантированной возможностью получения дополнительных выгод, переданным в перестрахование</t>
  </si>
  <si>
    <t>48102_Расчеты с медицинскими организациями по добровольному медицинскому страхованию</t>
  </si>
  <si>
    <t>48104_Расчеты со станциями технического обслуживания</t>
  </si>
  <si>
    <t>48106_Расчеты с ассистанскими компаниями, расчеты по международной системе страхования "Зеленая карта"</t>
  </si>
  <si>
    <t>48107_Резервы под обесценение</t>
  </si>
  <si>
    <t>48202_Расчеты с территориальными фондами по обязательному медицинскому страхованию</t>
  </si>
  <si>
    <t>48203_Фонд оплаты медицинских услуг</t>
  </si>
  <si>
    <t>48205_Расчеты с медицинскими организациями по обязательному медицинскому страхованию</t>
  </si>
  <si>
    <t>48207_Резервы под обесценение</t>
  </si>
  <si>
    <t>48308_Расчеты с пенсионными агентами</t>
  </si>
  <si>
    <t>48310_Незавершенные (неопознанные) платежи</t>
  </si>
  <si>
    <t>48311_Резервы под обесценение</t>
  </si>
  <si>
    <t>48410_Резервы под обесценение</t>
  </si>
  <si>
    <t>48504_Расчеты по прочим доходам по займам, выданным юридическим лицам</t>
  </si>
  <si>
    <t>48505_Начисленные расходы, связанные с выдачей займов юридическим лицам</t>
  </si>
  <si>
    <t>48508_Корректировки, уменьшающие стоимость средств, предоставленных по займам, выданным юридическим лицам</t>
  </si>
  <si>
    <t>48509_Расчеты по процентам по займам, выданным юридическим лицам</t>
  </si>
  <si>
    <t>48510_Резервы под обесценение по займам, выданным юридическим лицам</t>
  </si>
  <si>
    <t>48604_Расчеты по прочим доходам по займам, выданным физическим лицам</t>
  </si>
  <si>
    <t>48605_Начисленные расходы, связанные с выдачей займов физическим лицам</t>
  </si>
  <si>
    <t>48608_Корректировки, уменьшающие стоимость средств, предоставленных по займам, выданным физическим лицам</t>
  </si>
  <si>
    <t>48609_Расчеты по процентам по займам, выданным физическим лицам</t>
  </si>
  <si>
    <t>48610_Резервы под обесценение по займам, выданным физическим лицам</t>
  </si>
  <si>
    <t>48904_Расчеты по прочим доходам по займам, выданным юридическим лицам - нерезидентам</t>
  </si>
  <si>
    <t>48905_Начисленные расходы, связанные с выдачей займов юридическим лицам - нерезидентам</t>
  </si>
  <si>
    <t>48908_Корректировки, уменьшающие стоимость средств, предоставленных по займам, выданным юридическим лицам - нерезидентам</t>
  </si>
  <si>
    <t>48909_Расчеты по процентам по займам, выданным юридическим лицам - нерезидентам</t>
  </si>
  <si>
    <t>48910_Резервы под обесценение по займам, выданным юридическим лицам - нерезидентам</t>
  </si>
  <si>
    <t>49004_Расчеты по прочим доходам по займам, выданным физическим лицам - нерезидентам</t>
  </si>
  <si>
    <t>49005_Начисленные расходы, связанные с выдачей займов физическим лицам - нерезидентам</t>
  </si>
  <si>
    <t>49008_Корректировки, уменьшающие стоимость средств, предоставленных по займам, выданным физическим лицам - нерезидентам</t>
  </si>
  <si>
    <t>49009_Расчеты по процентам по займам, выданным физическим лицам - нерезидентам</t>
  </si>
  <si>
    <t>49010_Резервы под обесценение по займам, выданным физическим лицам - нерезидентам</t>
  </si>
  <si>
    <t>49304_Расчеты по прочим доходам по займам, выданным индивидуальным предпринимателям</t>
  </si>
  <si>
    <t>49305_Начисленные расходы, связанные с выдачей займов индивидуальным предпринимателям</t>
  </si>
  <si>
    <t>49308_Корректировки, уменьшающие стоимость средств, предоставленных по займам, выданным индивидуальным предпринимателям</t>
  </si>
  <si>
    <t>49309_Расчеты по процентам по займам, выданным индивидуальным предпринимателям</t>
  </si>
  <si>
    <t>49310_Резервы под обесценение по займам, выданным индивидуальным предпринимателям</t>
  </si>
  <si>
    <t>50122_Переоценка долговых ценных бумаг Российской Федерации - отрицательные разницы</t>
  </si>
  <si>
    <t>50123_Переоценка долговых ценных бумаг субъектов Российской Федерации и органов местного самоуправления - отрицательные разницы</t>
  </si>
  <si>
    <t>50124_Переоценка долговых ценных бумаг кредитных организаций - отрицательные разницы</t>
  </si>
  <si>
    <t>50125_Переоценка долговых ценных бумаг прочих резидентов - отрицательные разницы</t>
  </si>
  <si>
    <t>50126_Переоценка долговых ценных бумаг иностранных государств - отрицательные разницы</t>
  </si>
  <si>
    <t>50127_Переоценка долговых ценных бумаг банков-нерезидентов - отрицательные разницы</t>
  </si>
  <si>
    <t>50128_Переоценка долговых ценных бумаг прочих нерезидентов - отрицательные разницы</t>
  </si>
  <si>
    <t>50130_Переоценка долговых ценных бумаг, переданных без прекращения признания, - отрицательные разницы</t>
  </si>
  <si>
    <t>50151_Корректировки, уменьшающие стоимость долговых ценных бумаг Российской Федерации</t>
  </si>
  <si>
    <t>50153_Корректировки, уменьшающие стоимость долговых ценных бумаг субъектов Российской Федерации и органов местного самоуправления</t>
  </si>
  <si>
    <t>50155_Корректировки, уменьшающие стоимость долговых ценных бумаг кредитных организаций</t>
  </si>
  <si>
    <t>50157_Корректировки, уменьшающие стоимость долговых ценных бумаг прочих резидентов</t>
  </si>
  <si>
    <t>50159_Корректировки, уменьшающие стоимость долговых ценных бумаг иностранных государств</t>
  </si>
  <si>
    <t>50161_Корректировки, уменьшающие стоимость долговых ценных бумаг банков-нерезидентов</t>
  </si>
  <si>
    <t>50163_Корректировки, уменьшающие стоимость долговых ценных бумаг прочих нерезидентов</t>
  </si>
  <si>
    <t>50167_Корректировки, уменьшающие стоимость долговых ценных бумаг, переданных без прекращения признания</t>
  </si>
  <si>
    <t>50222_Переоценка долговых ценных бумаг Российской Федерации - отрицательные разницы</t>
  </si>
  <si>
    <t>50223_Переоценка долговых ценных бумаг субъектов Российской Федерации и органов местного самоуправления - отрицательные разницы</t>
  </si>
  <si>
    <t>50224_Переоценка долговых ценных бумаг кредитных организаций - отрицательные разницы</t>
  </si>
  <si>
    <t>50225_Переоценка долговых ценных бумаг прочих резидентов - отрицательные разницы</t>
  </si>
  <si>
    <t>50226_Переоценка долговых ценных бумаг иностранных государств - отрицательные разницы</t>
  </si>
  <si>
    <t>50227_Переоценка долговых ценных бумаг банков-нерезидентов - отрицательные разницы</t>
  </si>
  <si>
    <t>50228_Переоценка долговых ценных бумаг прочих нерезидентов - отрицательные разницы</t>
  </si>
  <si>
    <t>50230_Переоценка долговых ценных бумаг, переданных без прекращения признания, - отрицательные разницы</t>
  </si>
  <si>
    <t>50240_Резервы под обесценение долговых ценных бумаг Российской Федерации</t>
  </si>
  <si>
    <t>50241_Резервы под обесценение долговых ценных бумаг субъектов Российской Федерации и органов местного самоуправления</t>
  </si>
  <si>
    <t>50242_Резервы под обесценение долговых ценных бумаг кредитных организаций</t>
  </si>
  <si>
    <t>50243_Резервы под обесценение долговых ценных бумаг прочих резидентов</t>
  </si>
  <si>
    <t>50244_Резервы под обесценение долговых ценных бумаг иностранных государств</t>
  </si>
  <si>
    <t>50245_Резервы под обесценение долговых ценных бумаг банков-нерезидентов</t>
  </si>
  <si>
    <t>50246_Резервы под обесценение долговых ценных бумаг прочих нерезидентов</t>
  </si>
  <si>
    <t>50248_Резервы под обесценение долговых ценных бумаг, переданных без прекращения признания</t>
  </si>
  <si>
    <t>50251_Корректировки, уменьшающие стоимость долговых ценных бумаг Российской Федерации</t>
  </si>
  <si>
    <t>50253_Корректировки, уменьшающие стоимость долговых ценных бумаг субъектов Российской Федерации и органов местного самоуправления</t>
  </si>
  <si>
    <t>50255_Корректировки, уменьшающие стоимость долговых ценных бумаг кредитных организаций</t>
  </si>
  <si>
    <t>50257_Корректировки, уменьшающие стоимость долговых ценных бумаг прочих резидентов</t>
  </si>
  <si>
    <t>50259_Корректировки, уменьшающие стоимость долговых ценных бумаг иностранных государств</t>
  </si>
  <si>
    <t>50261_Корректировки, уменьшающие стоимость долговых ценных бумаг банков-нерезидентов</t>
  </si>
  <si>
    <t>50263_Корректировки, уменьшающие стоимость долговых ценных бумаг прочих нерезидентов</t>
  </si>
  <si>
    <t>50267_Корректировки, уменьшающие стоимость долговых ценных бумаг, переданных без прекращения признания</t>
  </si>
  <si>
    <t>50320_Резервы под обесценение долговых ценных бумаг Российской Федерации</t>
  </si>
  <si>
    <t>50321_Резервы под обесценение долговых ценных бумаг субъектов Российской Федерации и органов местного самоуправления</t>
  </si>
  <si>
    <t>50322_Резервы под обесценение долговых ценных бумаг кредитных организаций</t>
  </si>
  <si>
    <t>50323_Резервы под обесценение долговых ценных бумаг прочих резидентов</t>
  </si>
  <si>
    <t>50324_Резервы под обесценение долговых ценных бумаг иностранных государств</t>
  </si>
  <si>
    <t>50325_Резервы под обесценение долговых ценных бумаг банков-нерезидентов</t>
  </si>
  <si>
    <t>50326_Резервы под обесценение долговых ценных бумаг прочих нерезидентов</t>
  </si>
  <si>
    <t>50328_Резервы под обесценение долговых ценных бумаг, переданных без прекращения признания</t>
  </si>
  <si>
    <t>50351_Корректировки, уменьшающие стоимость долговых ценных бумаг Российской Федерации</t>
  </si>
  <si>
    <t>50353_Корректировки, уменьшающие стоимость долговых ценных бумаг субъектов Российской Федерации и органов местного самоуправления</t>
  </si>
  <si>
    <t>50355_Корректировки, уменьшающие стоимость долговых ценных бумаг кредитных организаций</t>
  </si>
  <si>
    <t>50357_Корректировки, уменьшающие стоимость долговых ценных бумаг прочих резидентов</t>
  </si>
  <si>
    <t>50359_Корректировки, уменьшающие стоимость долговых ценных бумаг иностранных государств</t>
  </si>
  <si>
    <t>50361_Корректировки, уменьшающие стоимость долговых ценных бумаг банков-нерезидентов</t>
  </si>
  <si>
    <t>50363_Корректировки, уменьшающие стоимость долговых ценных бумаг прочих нерезидентов</t>
  </si>
  <si>
    <t>50367_Корректировки, уменьшающие стоимость долговых ценных бумаг, переданных без прекращения признания</t>
  </si>
  <si>
    <t>50419_Резервы под обесценение долговых ценных бумаг (кроме векселей) Российской Федерации</t>
  </si>
  <si>
    <t>50420_Резервы под обесценение долговых ценных бумаг (кроме векселей) субъектов Российской Федерации и органов местного самоуправления</t>
  </si>
  <si>
    <t>50421_Резервы под обесценение долговых ценных бумаг (кроме векселей) кредитных организаций</t>
  </si>
  <si>
    <t>50422_Резервы под обесценение долговых ценных бумаг (кроме векселей) прочих резидентов</t>
  </si>
  <si>
    <t>50423_Резервы под обесценение долговых ценных бумаг (кроме векселей) иностранных государств</t>
  </si>
  <si>
    <t>50424_Резервы под обесценение долговых ценных бумаг (кроме векселей) банков-нерезидентов</t>
  </si>
  <si>
    <t>50425_Резервы под обесценение долговых ценных бумаг (кроме векселей) прочих нерезидентов</t>
  </si>
  <si>
    <t>50451_Корректировки, уменьшающие стоимость долговых ценных бумаг (кроме векселей) Российской Федерации</t>
  </si>
  <si>
    <t>50453_Корректировки, уменьшающие стоимость долговых ценных бумаг (кроме векселей) субъектов Российской Федерации и органов местного самоуправления</t>
  </si>
  <si>
    <t>50455_Корректировки, уменьшающие стоимость долговых ценных бумаг (кроме векселей) кредитных организаций</t>
  </si>
  <si>
    <t>50457_Корректировки, уменьшающие стоимость долговых ценных бумаг (кроме векселей) прочих резидентов</t>
  </si>
  <si>
    <t>50459_Корректировки, уменьшающие стоимость долговых ценных бумаг (кроме векселей) иностранных государств</t>
  </si>
  <si>
    <t>50461_Корректировки, уменьшающие стоимость долговых ценных бумаг (кроме векселей) банков-нерезидентов</t>
  </si>
  <si>
    <t>50463_Корректировки, уменьшающие стоимость долговых ценных бумаг (кроме векселей) прочих нерезидентов</t>
  </si>
  <si>
    <t>50465_Корректировки, уменьшающие стоимость долговых ценных бумаг (кроме векселей), переданных без прекращения признания</t>
  </si>
  <si>
    <t>50622_Переоценка долевых ценных бумаг кредитных организаций - отрицательные разницы</t>
  </si>
  <si>
    <t>50623_Переоценка долевых ценных бумаг прочих резидентов - отрицательные разницы</t>
  </si>
  <si>
    <t>50624_Переоценка долевых ценных бумаг банков-нерезидентов - отрицательные разницы</t>
  </si>
  <si>
    <t>50625_Переоценка долевых ценных бумаг прочих нерезидентов - отрицательные разницы</t>
  </si>
  <si>
    <t>50626_Переоценка долевых ценных бумаг, переданных без прекращения признания, - отрицательные разницы</t>
  </si>
  <si>
    <t>50671_Превышение справедливой стоимости ценной бумаги при первоначальном признании над стоимостью ее приобретения</t>
  </si>
  <si>
    <t>50722_Переоценка долевых ценных бумаг кредитных организаций - отрицательные разницы</t>
  </si>
  <si>
    <t>50723_Переоценка долевых ценных бумаг прочих резидентов - отрицательные разницы</t>
  </si>
  <si>
    <t>50724_Переоценка долевых ценных бумаг банков-нерезидентов - отрицательные разницы</t>
  </si>
  <si>
    <t>50725_Переоценка долевых ценных бумаг прочих нерезидентов - отрицательные разницы</t>
  </si>
  <si>
    <t>50726_Переоценка долевых ценных бумаг, переданных без прекращения признания, - отрицательные разницы</t>
  </si>
  <si>
    <t>50732_Резервы под обесценение долевых ценных бумаг кредитных организаций</t>
  </si>
  <si>
    <t>50733_Резервы под обесценение долевых ценных бумаг прочих резидентов</t>
  </si>
  <si>
    <t>50734_Резервы под обесценение долевых ценных бумаг банков-нерезидентов</t>
  </si>
  <si>
    <t>50735_Резервы под обесценение долевых ценных бумаг прочих нерезидентов</t>
  </si>
  <si>
    <t>50736_Резервы под обесценение долевых ценных бумаг, оцениваемых по себестоимости</t>
  </si>
  <si>
    <t>50737_Резервы под обесценение долевых ценных бумаг, переданных без прекращения признания</t>
  </si>
  <si>
    <t>50771_Превышение справедливой стоимости ценной бумаги при первоначальном признании над стоимостью ее приобретения</t>
  </si>
  <si>
    <t>50907_Начисление прочих расходов по операциям займа ценных бумаг</t>
  </si>
  <si>
    <t>50908_Резервы под обесценение</t>
  </si>
  <si>
    <t>51218_Переоценка векселей федеральных органов исполнительной власти - отрицательные разницы</t>
  </si>
  <si>
    <t>51219_Переоценка векселей органов исполнительной власти субъектов Российской Федерации, органов местного самоуправления - отрицательные разницы</t>
  </si>
  <si>
    <t>51220_Переоценка векселей кредитных организаций - отрицательные разницы</t>
  </si>
  <si>
    <t>51221_Переоценка векселей прочих резидентов - отрицательные разницы</t>
  </si>
  <si>
    <t>51222_Переоценка векселей иностранных государств - отрицательные разницы</t>
  </si>
  <si>
    <t>51223_Переоценка векселей банков-нерезидентов - отрицательные разницы</t>
  </si>
  <si>
    <t>51224_Переоценка векселей прочих нерезидентов - отрицательные разницы</t>
  </si>
  <si>
    <t>51251_Корректировки, уменьшающие стоимость векселей федеральных органов исполнительной власти</t>
  </si>
  <si>
    <t>51253_Корректировки, уменьшающие стоимость векселей органов исполнительной власти субъектов Российской Федерации, органов местного самоуправления</t>
  </si>
  <si>
    <t>51255_Корректировки, уменьшающие стоимость векселей кредитных организаций</t>
  </si>
  <si>
    <t>51257_Корректировки, уменьшающие стоимость векселей прочих резидентов</t>
  </si>
  <si>
    <t>51259_Корректировки, уменьшающие стоимость векселей иностранных государств</t>
  </si>
  <si>
    <t>51261_Корректировки, уменьшающие стоимость векселей банков-нерезидентов</t>
  </si>
  <si>
    <t>51263_Корректировки, уменьшающие стоимость векселей прочих нерезидентов</t>
  </si>
  <si>
    <t>51318_Переоценка векселей федеральных органов исполнительной власти - отрицательные разницы</t>
  </si>
  <si>
    <t>51319_Переоценка векселей органов исполнительной власти субъектов Российской Федерации, органов местного самоуправления - отрицательные разницы</t>
  </si>
  <si>
    <t>51320_Переоценка векселей кредитных организаций - отрицательные разницы</t>
  </si>
  <si>
    <t>51321_Переоценка векселей прочих резидентов - отрицательные разницы</t>
  </si>
  <si>
    <t>51322_Переоценка векселей иностранных государств - отрицательные разницы</t>
  </si>
  <si>
    <t>51323_Переоценка векселей банков-нерезидентов - отрицательные разницы</t>
  </si>
  <si>
    <t>51324_Переоценка векселей прочих нерезидентов - отрицательные разницы</t>
  </si>
  <si>
    <t>51332_Резервы под обесценение по векселям федеральных органов исполнительной власти</t>
  </si>
  <si>
    <t>51333_Резервы под обесценение по векселям органов исполнительной власти субъектов Российской Федерации, органов местного самоуправления</t>
  </si>
  <si>
    <t>51334_Резервы под обесценение по векселям кредитных организаций</t>
  </si>
  <si>
    <t>51335_Резервы под обесценение по векселям прочих резидентов</t>
  </si>
  <si>
    <t>51336_Резервы под обесценение по векселям иностранных государств</t>
  </si>
  <si>
    <t>51337_Резервы под обесценение по векселям банков-нерезидентов</t>
  </si>
  <si>
    <t>51338_Резервы под обесценение по векселям прочих нерезидентов</t>
  </si>
  <si>
    <t>51351_Корректировки, уменьшающие стоимость векселей федеральных органов исполнительной власти</t>
  </si>
  <si>
    <t>51353_Корректировки, уменьшающие стоимость векселей органов исполнительной власти субъектов Российской Федерации, органов местного самоуправления</t>
  </si>
  <si>
    <t>51355_Корректировки, уменьшающие стоимость векселей кредитных организаций</t>
  </si>
  <si>
    <t>51357_Корректировки, уменьшающие стоимость векселей прочих резидентов</t>
  </si>
  <si>
    <t>51359_Корректировки, уменьшающие стоимость векселей иностранных государств</t>
  </si>
  <si>
    <t>51361_Корректировки, уменьшающие стоимость векселей банков-нерезидентов</t>
  </si>
  <si>
    <t>51363_Корректировки, уменьшающие стоимость векселей прочих нерезидентов</t>
  </si>
  <si>
    <t>51418_Резервы под обесценение по векселям федеральных органов исполнительной власти</t>
  </si>
  <si>
    <t>51419_Резервы под обесценение по векселям органов исполнительной власти субъектов Российской Федерации, органов местного самоуправления</t>
  </si>
  <si>
    <t>51420_Резервы под обесценение по векселям кредитных организаций</t>
  </si>
  <si>
    <t>51421_Резервы под обесценение по векселям прочих резидентов</t>
  </si>
  <si>
    <t>51422_Резервы под обесценение по векселям иностранных государств</t>
  </si>
  <si>
    <t>51423_Резервы под обесценение по векселям банков-нерезидентов</t>
  </si>
  <si>
    <t>51424_Резервы под обесценение по векселям прочих нерезидентов</t>
  </si>
  <si>
    <t>51451_Корректировки, уменьшающие стоимость векселей федеральных органов исполнительной власти</t>
  </si>
  <si>
    <t>51453_Корректировки, уменьшающие стоимость векселей органов исполнительной власти субъектов Российской Федерации, органов местного самоуправления</t>
  </si>
  <si>
    <t>51455_Корректировки, уменьшающие стоимость векселей кредитных организаций</t>
  </si>
  <si>
    <t>51457_Корректировки, уменьшающие стоимость векселей прочих резидентов</t>
  </si>
  <si>
    <t>51459_Корректировки, уменьшающие стоимость векселей иностранных государств</t>
  </si>
  <si>
    <t>51461_Корректировки, уменьшающие стоимость векселей банков-нерезидентов</t>
  </si>
  <si>
    <t>51463_Корректировки, уменьшающие стоимость векселей прочих нерезидентов</t>
  </si>
  <si>
    <t>51518_Резервы под обесценение по векселям федеральных органов исполнительной власти</t>
  </si>
  <si>
    <t>51519_Резервы под обесценение по векселям органов исполнительной власти субъектов Российской Федерации, органов местного самоуправления</t>
  </si>
  <si>
    <t>51520_Резервы под обесценение по векселям кредитных организаций</t>
  </si>
  <si>
    <t>51521_Резервы под обесценение по векселям прочих резидентов</t>
  </si>
  <si>
    <t>51522_Резервы под обесценение по векселям иностранных государств</t>
  </si>
  <si>
    <t>51523_Резервы под обесценение по векселям банков-нерезидентов</t>
  </si>
  <si>
    <t>51524_Резервы под обесценение по векселям прочих нерезидентов</t>
  </si>
  <si>
    <t>51551_Корректировки, уменьшающие стоимость векселей федеральных органов исполнительной власти</t>
  </si>
  <si>
    <t>51553_Корректировки, уменьшающие стоимость векселей органов исполнительной власти субъектов Российской Федерации, органов местного самоуправления</t>
  </si>
  <si>
    <t>51555_Корректировки, уменьшающие стоимость векселей кредитных организаций</t>
  </si>
  <si>
    <t>51557_Корректировки, уменьшающие стоимость векселей прочих резидентов</t>
  </si>
  <si>
    <t>51559_Корректировки, уменьшающие стоимость векселей иностранных государств</t>
  </si>
  <si>
    <t>51561_Корректировки, уменьшающие стоимость векселей банков-нерезидентов</t>
  </si>
  <si>
    <t>51563_Корректировки, уменьшающие стоимость векселей прочих нерезидентов</t>
  </si>
  <si>
    <t>52022_Переоценка, увеличивающая стоимость выпущенных облигаций, оцениваемых по справедливой стоимости через прибыль или убыток</t>
  </si>
  <si>
    <t>52322_Переоценка, увеличивающая стоимость выпущенных векселей, оцениваемых по справедливой стоимости через прибыль или убыток</t>
  </si>
  <si>
    <t>52602_Производные финансовые инструменты, по которым ожидается уменьшение экономических выгод</t>
  </si>
  <si>
    <t>52604_Корректировка справедливой стоимости производных финансовых инструментов</t>
  </si>
  <si>
    <t>52702_Встроенные производные финансовые инструменты, по которым ожидается уменьшение экономических выгод</t>
  </si>
  <si>
    <t>52801_Корректировка балансовой стоимости актива на изменение справедливой стоимости объекта хеджирования (твердое договорное обязательство)</t>
  </si>
  <si>
    <t>52803_Корректировка балансовой стоимости обязательства на изменение справедливой стоимости объекта хеджирования (твердое договорное обязательство)</t>
  </si>
  <si>
    <t>60301_Расчеты по налогам и сборам, кроме налога на прибыль</t>
  </si>
  <si>
    <t>60303_Расчеты по средствам отчислений от страховых премий</t>
  </si>
  <si>
    <t>60305_Обязательства по выплате краткосрочных вознаграждений работникам</t>
  </si>
  <si>
    <t>60307_Расчеты с работниками по подотчетным суммам</t>
  </si>
  <si>
    <t>60309_Налог на добавленную стоимость, полученный</t>
  </si>
  <si>
    <t>60311_Расчеты с поставщиками и подрядчиками</t>
  </si>
  <si>
    <t>60313_Расчеты с организациями-нерезидентами по хозяйственным операциям</t>
  </si>
  <si>
    <t>60320_Расчеты с акционерами, участниками, пайщиками</t>
  </si>
  <si>
    <t>60322_Расчеты с прочими кредиторами</t>
  </si>
  <si>
    <t>60328_Расчеты по налогу на прибыль</t>
  </si>
  <si>
    <t>60331_Расчеты с покупателями и клиентами</t>
  </si>
  <si>
    <t>60333_Расчеты по договорам администрирования договоров обязательного пенсионного страхования и негосударственного пенсионного обеспечения</t>
  </si>
  <si>
    <t>60335_Расчеты по социальному страхованию и обеспечению</t>
  </si>
  <si>
    <t>60349_Обязательства по выплате долгосрочных вознаграждений работникам</t>
  </si>
  <si>
    <t>60414_Амортизация основных средств (кроме земли)</t>
  </si>
  <si>
    <t>60806_Арендные обязательства</t>
  </si>
  <si>
    <t>60903_Амортизация нематериальных активов</t>
  </si>
  <si>
    <t>61304_Авансы (предоплаты) полученные по другим операциям</t>
  </si>
  <si>
    <t>61501_Резервы - оценочные обязательства некредитного характера</t>
  </si>
  <si>
    <t>61503_Резервы - оценочные обязательства по налоговым претензиям</t>
  </si>
  <si>
    <t>61504_Резервы - оценочные обязательства по судебным искам</t>
  </si>
  <si>
    <t>61701_Отложенное налоговое обязательство</t>
  </si>
  <si>
    <t>61909_Амортизация инвестиционного имущества (кроме земли)</t>
  </si>
  <si>
    <t>61910_Амортизация инвестиционного имущества (кроме земли), переданного в аренду</t>
  </si>
  <si>
    <t>70801_Прибыль прошлого года</t>
  </si>
  <si>
    <t>71001_Процентные доходы</t>
  </si>
  <si>
    <t>71002_Комиссионные доходы</t>
  </si>
  <si>
    <t>71005_Корректировки,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t>
  </si>
  <si>
    <t>часть 10609 Нераспределенная прибыль</t>
  </si>
  <si>
    <t>часть 10610 Нераспределенная прибыль</t>
  </si>
  <si>
    <t>Часть 20315 Денежные средства и их эквиваленты</t>
  </si>
  <si>
    <t>Часть 20315 Депозиты и прочие размещенные средства в кредитных организациях и банках–нерезидентах на отчетную дату</t>
  </si>
  <si>
    <t>Часть 20315 Депозиты в кредитных организациях и банках-нерезидентах</t>
  </si>
  <si>
    <t>Часть 20315 Субординированные депозиты в кредитных организациях и банках-нерезидентах</t>
  </si>
  <si>
    <t>Часть 20315 Депозиты в кредитных организациях и банках-нерезидентах, классифицированные как денежные эквиваленты</t>
  </si>
  <si>
    <t>Часть 20316 Денежные средства и их эквиваленты</t>
  </si>
  <si>
    <t>Часть 20316 Депозиты и прочие размещенные средства в кредитных организациях и банках–нерезидентах на отчетную дату</t>
  </si>
  <si>
    <t>Часть 20316 Депозиты в кредитных организациях и банках-нерезидентах</t>
  </si>
  <si>
    <t>Часть 20316 Субординированные депозиты в кредитных организациях и банках-нерезидентах</t>
  </si>
  <si>
    <t>Часть 20316 Депозиты в кредитных организациях и банках-нерезидентах, классифицированные как денежные эквиваленты</t>
  </si>
  <si>
    <t>Часть 20321 Депозиты в кредитных организациях и банках-нерезидентах</t>
  </si>
  <si>
    <t>Часть 20321 Субординированные депозиты в кредитных организациях и банках-нерезидентах</t>
  </si>
  <si>
    <t>Часть 20321 Прочие активы</t>
  </si>
  <si>
    <t>Часть 20321 Резерв под обесценение прочих активов</t>
  </si>
  <si>
    <t>Часть 20322 Денежные средства и их эквиваленты</t>
  </si>
  <si>
    <t>Часть 20322 Депозиты и прочие размещенные средства в кредитных организациях и банках–нерезидентах на отчетную дату</t>
  </si>
  <si>
    <t>Часть 20322 Депозиты в кредитных организациях и банках-нерезидентах</t>
  </si>
  <si>
    <t>Часть 20322 Субординированные депозиты в кредитных организациях и банках-нерезидентах</t>
  </si>
  <si>
    <t>Часть 20322 Депозиты в кредитных организациях и банках-нерезидентах, классифицированные как денежные эквиваленты</t>
  </si>
  <si>
    <t>Часть 20323 Денежные средства и их эквиваленты</t>
  </si>
  <si>
    <t>Часть 20323 Депозиты и прочие размещенные средства в кредитных организациях и банках–нерезидентах на отчетную дату</t>
  </si>
  <si>
    <t>Часть 20323 Депозиты в кредитных организациях и банках-нерезидентах</t>
  </si>
  <si>
    <t>Часть 20323 Субординированные депозиты в кредитных организациях и банках-нерезидентах</t>
  </si>
  <si>
    <t>Часть 20323 Депозиты в кредитных организациях и банках-нерезидентах, классифицированные как денежные эквиваленты</t>
  </si>
  <si>
    <t>Часть 20324 Денежные средства и их эквиваленты</t>
  </si>
  <si>
    <t>Часть 20324 Депозиты и прочие размещенные средства в кредитных организациях и банках–нерезидентах на отчетную дату</t>
  </si>
  <si>
    <t>Часть 20324 Депозиты в кредитных организациях и банках-нерезидентах</t>
  </si>
  <si>
    <t>Часть 20324 Субординированные депозиты в кредитных организациях и банках-нерезидентах</t>
  </si>
  <si>
    <t>Часть 20324 Депозиты в кредитных организациях и банках-нерезидентах, классифицированные как денежные эквиваленты</t>
  </si>
  <si>
    <t>Часть 20325 Денежные средства и их эквиваленты</t>
  </si>
  <si>
    <t>Часть 20325 Депозиты и прочие размещенные средства в кредитных организациях и банках–нерезидентах на отчетную дату</t>
  </si>
  <si>
    <t>Часть 20325 Депозиты в кредитных организациях и банках-нерезидентах</t>
  </si>
  <si>
    <t>Часть 20325 Субординированные депозиты в кредитных организациях и банках-нерезидентах</t>
  </si>
  <si>
    <t>Часть 20325 Депозиты в кредитных организациях и банках-нерезидентах, классифицированные как денежные эквиваленты</t>
  </si>
  <si>
    <t>Часть 20326 Денежные средства и их эквиваленты</t>
  </si>
  <si>
    <t>Часть 20326 Депозиты и прочие размещенные средства в кредитных организациях и банках–нерезидентах на отчетную дату</t>
  </si>
  <si>
    <t>Часть 20326 Депозиты в кредитных организациях и банках-нерезидентах</t>
  </si>
  <si>
    <t>Часть 20326 Субординированные депозиты в кредитных организациях и банках-нерезидентах</t>
  </si>
  <si>
    <t>Часть 20326 Депозиты в кредитных организациях и банках-нерезидентах, классифицированные как денежные эквиваленты</t>
  </si>
  <si>
    <t>Часть 20327 Денежные средства и их эквиваленты</t>
  </si>
  <si>
    <t>Часть 20327 Депозиты и прочие размещенные средства в кредитных организациях и банках–нерезидентах на отчетную дату</t>
  </si>
  <si>
    <t>Часть 20327 Депозиты в кредитных организациях и банках-нерезидентах</t>
  </si>
  <si>
    <t>Часть 20327 Субординированные депозиты в кредитных организациях и банках-нерезидентах</t>
  </si>
  <si>
    <t>Часть 20327 Депозиты в кредитных организациях и банках-нерезидентах, классифицированные как денежные эквиваленты</t>
  </si>
  <si>
    <t>Часть 20501 Денежные средства и их эквиваленты</t>
  </si>
  <si>
    <t>Часть 20501 Депозиты и прочие размещенные средства в кредитных организациях и банках–нерезидентах на отчетную дату</t>
  </si>
  <si>
    <t>Часть 20501 Прочие размещенные средства в кредитных организациях и банках-нерезидентах</t>
  </si>
  <si>
    <t>Часть 20501 Расчетные счета</t>
  </si>
  <si>
    <t>Часть 20502 Денежные средства и их эквиваленты</t>
  </si>
  <si>
    <t>Часть 20502 Депозиты и прочие размещенные средства в кредитных организациях и банках–нерезидентах на отчетную дату</t>
  </si>
  <si>
    <t>Часть 20502 Прочие размещенные средства в кредитных организациях и банках-нерезидентах</t>
  </si>
  <si>
    <t>Часть 20502 Расчетные счета</t>
  </si>
  <si>
    <t>Часть 20503 Финансовые обязательства, оцениваемые по справедливой стоимости, изменения которой отражаются в составе прибыли или убытка</t>
  </si>
  <si>
    <t>Часть 20503 Кредит, полученный в порядке расчетов по расчетному счету (овердрафт)</t>
  </si>
  <si>
    <t>Часть 20503 Прочие финансовые обязательства, оцениваемые по справедливой стоимости, изменения которой отражаются в составе прибыли или убытка</t>
  </si>
  <si>
    <t>Часть 20503 Займы и прочие привлеченные средства на отчетную дату</t>
  </si>
  <si>
    <t>Часть 20504 Финансовые обязательства, оцениваемые по справедливой стоимости, изменения которой отражаются в составе прибыли или убытка</t>
  </si>
  <si>
    <t>Часть 20504 Кредит, полученный в порядке расчетов по расчетному счету (овердрафт)</t>
  </si>
  <si>
    <t>Часть 20504 Прочие финансовые обязательства, оцениваемые по справедливой стоимости, изменения которой отражаются в составе прибыли или убытка</t>
  </si>
  <si>
    <t>Часть 20504 Займы и прочие привлеченные средства на отчетную дату</t>
  </si>
  <si>
    <t>Часть 20505 Депозиты и прочие размещенные средства в кредитных организациях и банках–нерезидентах на отчетную дату</t>
  </si>
  <si>
    <t>Часть 20505 Прочие размещенные средства в кредитных организациях и банках-нерезидентах</t>
  </si>
  <si>
    <t>Часть 20506 Депозиты и прочие размещенные средства в кредитных организациях и банках–нерезидентах на отчетную дату</t>
  </si>
  <si>
    <t>Часть 20506 Прочие размещенные средства в кредитных организациях и банках-нерезидентах</t>
  </si>
  <si>
    <t>Часть 20601 Денежные средства и их эквиваленты</t>
  </si>
  <si>
    <t>Часть 20601 Депозиты и прочие размещенные средства в кредитных организациях и банках–нерезидентах на отчетную дату</t>
  </si>
  <si>
    <t>Часть 20601 Депозиты в кредитных организациях и банках-нерезидентах</t>
  </si>
  <si>
    <t>Часть 20601 Субординированные депозиты в кредитных организациях и банках-нерезидентах</t>
  </si>
  <si>
    <t>Часть 20601 Депозиты в кредитных организациях и банках-нерезидентах, классифицированные как денежные эквиваленты</t>
  </si>
  <si>
    <t>Часть 20602 Денежные средства и их эквиваленты</t>
  </si>
  <si>
    <t>Часть 20602 Депозиты и прочие размещенные средства в кредитных организациях и банках–нерезидентах на отчетную дату</t>
  </si>
  <si>
    <t>Часть 20602 Депозиты в кредитных организациях и банках-нерезидентах</t>
  </si>
  <si>
    <t>Часть 20602 Субординированные депозиты в кредитных организациях и банках-нерезидентах</t>
  </si>
  <si>
    <t>Часть 20602 Депозиты в кредитных организациях и банках-нерезидентах, классифицированные как денежные эквиваленты</t>
  </si>
  <si>
    <t>Часть 20603 Денежные средства и их эквиваленты</t>
  </si>
  <si>
    <t>Часть 20603 Депозиты и прочие размещенные средства в кредитных организациях и банках–нерезидентах на отчетную дату</t>
  </si>
  <si>
    <t>Часть 20603 Депозиты в кредитных организациях и банках-нерезидентах</t>
  </si>
  <si>
    <t>Часть 20603 Субординированные депозиты в кредитных организациях и банках-нерезидентах</t>
  </si>
  <si>
    <t>Часть 20603 Депозиты в кредитных организациях и банках-нерезидентах, классифицированные как денежные эквиваленты</t>
  </si>
  <si>
    <t>Часть 20604 Денежные средства и их эквиваленты</t>
  </si>
  <si>
    <t>Часть 20604 Депозиты и прочие размещенные средства в кредитных организациях и банках–нерезидентах на отчетную дату</t>
  </si>
  <si>
    <t>Часть 20604 Депозиты в кредитных организациях и банках-нерезидентах</t>
  </si>
  <si>
    <t>Часть 20604 Субординированные депозиты в кредитных организациях и банках-нерезидентах</t>
  </si>
  <si>
    <t>Часть 20604 Депозиты в кредитных организациях и банках-нерезидентах, классифицированные как денежные эквиваленты</t>
  </si>
  <si>
    <t>Часть 20605 Денежные средства и их эквиваленты</t>
  </si>
  <si>
    <t>Часть 20605 Депозиты и прочие размещенные средства в кредитных организациях и банках–нерезидентах на отчетную дату</t>
  </si>
  <si>
    <t>Часть 20605 Депозиты в кредитных организациях и банках-нерезидентах</t>
  </si>
  <si>
    <t>Часть 20605 Субординированные депозиты в кредитных организациях и банках-нерезидентах</t>
  </si>
  <si>
    <t>Часть 20605 Депозиты в кредитных организациях и банках-нерезидентах, классифицированные как денежные эквиваленты</t>
  </si>
  <si>
    <t>Часть 20606 Денежные средства и их эквиваленты</t>
  </si>
  <si>
    <t>Часть 20606 Депозиты и прочие размещенные средства в кредитных организациях и банках–нерезидентах на отчетную дату</t>
  </si>
  <si>
    <t>Часть 20606 Депозиты в кредитных организациях и банках-нерезидентах</t>
  </si>
  <si>
    <t>Часть 20606 Субординированные депозиты в кредитных организациях и банках-нерезидентах</t>
  </si>
  <si>
    <t>Часть 20606 Депозиты в кредитных организациях и банках-нерезидентах, классифицированные как денежные эквиваленты</t>
  </si>
  <si>
    <t>Часть 20607 Денежные средства и их эквиваленты</t>
  </si>
  <si>
    <t>Часть 20607 Депозиты и прочие размещенные средства в кредитных организациях и банках–нерезидентах на отчетную дату</t>
  </si>
  <si>
    <t>Часть 20607 Депозиты в кредитных организациях и банках-нерезидентах</t>
  </si>
  <si>
    <t>Часть 20607 Субординированные депозиты в кредитных организациях и банках-нерезидентах</t>
  </si>
  <si>
    <t>Часть 20607 Депозиты в кредитных организациях и банках-нерезидентах, классифицированные как денежные эквиваленты</t>
  </si>
  <si>
    <t>Часть 20608 Денежные средства и их эквиваленты</t>
  </si>
  <si>
    <t>Часть 20608 Депозиты и прочие размещенные средства в кредитных организациях и банках–нерезидентах на отчетную дату</t>
  </si>
  <si>
    <t>Часть 20608 Депозиты в кредитных организациях и банках-нерезидентах</t>
  </si>
  <si>
    <t>Часть 20608 Субординированные депозиты в кредитных организациях и банках-нерезидентах</t>
  </si>
  <si>
    <t>Часть 20608 Депозиты в кредитных организациях и банках-нерезидентах, классифицированные как денежные эквиваленты</t>
  </si>
  <si>
    <t>Часть 20609 Денежные средства и их эквиваленты</t>
  </si>
  <si>
    <t>Часть 20609 Депозиты и прочие размещенные средства в кредитных организациях и банках–нерезидентах на отчетную дату</t>
  </si>
  <si>
    <t>Часть 20609 Депозиты в кредитных организациях и банках-нерезидентах</t>
  </si>
  <si>
    <t>Часть 20609 Субординированные депозиты в кредитных организациях и банках-нерезидентах</t>
  </si>
  <si>
    <t>Часть 20609 Депозиты в кредитных организациях и банках-нерезидентах, классифицированные как денежные эквиваленты</t>
  </si>
  <si>
    <t>Часть 20610 Денежные средства и их эквиваленты</t>
  </si>
  <si>
    <t>Часть 20610 Депозиты и прочие размещенные средства в кредитных организациях и банках–нерезидентах на отчетную дату</t>
  </si>
  <si>
    <t>Часть 20610 Депозиты в кредитных организациях и банках-нерезидентах</t>
  </si>
  <si>
    <t>Часть 20610 Субординированные депозиты в кредитных организациях и банках-нерезидентах</t>
  </si>
  <si>
    <t>Часть 20610 Депозиты в кредитных организациях и банках-нерезидентах, классифицированные как денежные эквиваленты</t>
  </si>
  <si>
    <t>Часть 20611 Денежные средства и их эквиваленты</t>
  </si>
  <si>
    <t>Часть 20611 Депозиты и прочие размещенные средства в кредитных организациях и банках–нерезидентах на отчетную дату</t>
  </si>
  <si>
    <t>Часть 20611 Депозиты в кредитных организациях и банках-нерезидентах</t>
  </si>
  <si>
    <t>Часть 20611 Субординированные депозиты в кредитных организациях и банках-нерезидентах</t>
  </si>
  <si>
    <t>Часть 20611 Депозиты в кредитных организациях и банках-нерезидентах, классифицированные как денежные эквиваленты</t>
  </si>
  <si>
    <t>Часть 20612 Денежные средства и их эквиваленты</t>
  </si>
  <si>
    <t>Часть 20612 Депозиты и прочие размещенные средства в кредитных организациях и банках–нерезидентах на отчетную дату</t>
  </si>
  <si>
    <t>Часть 20612 Депозиты в кредитных организациях и банках-нерезидентах</t>
  </si>
  <si>
    <t>Часть 20612 Субординированные депозиты в кредитных организациях и банках-нерезидентах</t>
  </si>
  <si>
    <t>Часть 20612 Депозиты в кредитных организациях и банках-нерезидентах, классифицированные как денежные эквиваленты</t>
  </si>
  <si>
    <t>Часть 20613 Денежные средства и их эквиваленты</t>
  </si>
  <si>
    <t>Часть 20613 Депозиты и прочие размещенные средства в кредитных организациях и банках–нерезидентах на отчетную дату</t>
  </si>
  <si>
    <t>Часть 20613 Депозиты в кредитных организациях и банках-нерезидентах</t>
  </si>
  <si>
    <t>Часть 20613 Субординированные депозиты в кредитных организациях и банках-нерезидентах</t>
  </si>
  <si>
    <t>Часть 20613 Депозиты в кредитных организациях и банках-нерезидентах, классифицированные как денежные эквиваленты</t>
  </si>
  <si>
    <t>Часть 20614 Денежные средства и их эквиваленты</t>
  </si>
  <si>
    <t>Часть 20614 Депозиты и прочие размещенные средства в кредитных организациях и банках–нерезидентах на отчетную дату</t>
  </si>
  <si>
    <t>Часть 20614 Депозиты в кредитных организациях и банках-нерезидентах</t>
  </si>
  <si>
    <t>Часть 20614 Субординированные депозиты в кредитных организациях и банках-нерезидентах</t>
  </si>
  <si>
    <t>Часть 20614 Депозиты в кредитных организациях и банках-нерезидентах, классифицированные как денежные эквиваленты</t>
  </si>
  <si>
    <t>Часть 20615 Депозиты в кредитных организациях и банках-нерезидентах</t>
  </si>
  <si>
    <t>Часть 20615 Субординированные депозиты в кредитных организациях и банках-нерезидентах</t>
  </si>
  <si>
    <t>Часть 20616 Депозиты в кредитных организациях и банках-нерезидентах</t>
  </si>
  <si>
    <t>Часть 20616 Субординированные депозиты в кредитных организациях и банках-нерезидентах</t>
  </si>
  <si>
    <t>Часть 20801 Прочие размещенные средства в кредитных организациях и банках-нерезидентах</t>
  </si>
  <si>
    <t>Часть 20802 Денежные средства и их эквиваленты</t>
  </si>
  <si>
    <t>Часть 20802 Прочие денежные средства и их эквиваленты</t>
  </si>
  <si>
    <t>Часть 20802 Депозиты и прочие размещенные средства в кредитных организациях и банках–нерезидентах на отчетную дату</t>
  </si>
  <si>
    <t>Часть 20802 Прочие размещенные средства в кредитных организациях и банках-нерезидентах</t>
  </si>
  <si>
    <t>Часть 20803 Прочие размещенные средства в кредитных организациях и банках-нерезидентах</t>
  </si>
  <si>
    <t>Часть 20805 Депозиты и прочие размещенные средства в кредитных организациях и банках–нерезидентах на отчетную дату</t>
  </si>
  <si>
    <t>Часть 20805 Прочие размещенные средства в кредитных организациях и банках-нерезидентах</t>
  </si>
  <si>
    <t>Часть 20805 Прочие активы</t>
  </si>
  <si>
    <t>Часть 20805 Резерв под обесценение прочих активов</t>
  </si>
  <si>
    <t>Часть 30602 Расчеты по конверсионным операциям, производным финансовым инструментам, операциям с ценными бумагами и брокерским операциям</t>
  </si>
  <si>
    <t>35101_Часть_Финансовые обязательства, оцениваемые по справедливой стоимости, изменение которой отражается в составе прибыли или убытка</t>
  </si>
  <si>
    <t>часть 35101 Нераспределенная прибыль</t>
  </si>
  <si>
    <t>Часть 35102 Прочие финансовые обязательства, оцениваемые по справедливой стоимости, изменения которой отражаются в составе прибыли или убытка</t>
  </si>
  <si>
    <t>Часть 35102 Прочие займы и привлеченные средства</t>
  </si>
  <si>
    <t>35103_Часть_Финансовые обязательства, оцениваемые по справедливой стоимости, изменение которой отражается в составе прибыли или убытка</t>
  </si>
  <si>
    <t>часть 35103 Нераспределенная прибыль</t>
  </si>
  <si>
    <t>Часть 35501 Отложенные аквизиционные расходы по договорам негосударственного пенсионного обеспечения, классифицированным как инвестиционные с негарантированной возможностью получения дополнительных выгод</t>
  </si>
  <si>
    <t>Часть 35501 Отложенные аквизиционные расходы по договорам негосударственного пенсионного обеспечения, классифицированным как страховые</t>
  </si>
  <si>
    <t>Часть 42316 Финансовые обязательства, оцениваемые по справедливой стоимости, изменения которой отражаются в составе прибыли или убытка</t>
  </si>
  <si>
    <t>Часть 42316 Обязательства по обратной поставке ценных бумаг по договорам репо</t>
  </si>
  <si>
    <t>Часть 42316 Обязательства по возврату заимствованных ценных бумаг</t>
  </si>
  <si>
    <t>Часть 42316 Прочие финансовые обязательства, оцениваемые по справедливой стоимости, изменения которой отражаются в составе прибыли или убытка</t>
  </si>
  <si>
    <t>Часть 42316 Средства, привлеченные от физических лиц</t>
  </si>
  <si>
    <t>Часть 42316 Средства, привлеченные по сделкам репо</t>
  </si>
  <si>
    <t>Часть 42316 Займы и прочие привлеченные средства на отчетную дату</t>
  </si>
  <si>
    <t>Часть 42317 Финансовые обязательства, оцениваемые по справедливой стоимости, изменения которой отражаются в составе прибыли или убытка</t>
  </si>
  <si>
    <t>Часть 42317 Прочие финансовые обязательства, оцениваемые по справедливой стоимости, изменения которой отражаются в составе прибыли или убытка</t>
  </si>
  <si>
    <t>Часть 42317 Средства, привлеченные от физических лиц</t>
  </si>
  <si>
    <t>Часть 42317 Средства, привлеченные по сделкам репо</t>
  </si>
  <si>
    <t>Часть 42317 Займы и прочие привлеченные средства на отчетную дату</t>
  </si>
  <si>
    <t>Часть 42318 Финансовые обязательства, оцениваемые по справедливой стоимости, изменения которой отражаются в составе прибыли или убытка</t>
  </si>
  <si>
    <t>Часть 42318 Прочие финансовые обязательства, оцениваемые по справедливой стоимости, изменения которой отражаются в составе прибыли или убытка</t>
  </si>
  <si>
    <t>Часть 42318 Средства, привлеченные от физических лиц</t>
  </si>
  <si>
    <t>Часть 42318 Средства, привлеченные по сделкам репо</t>
  </si>
  <si>
    <t>Часть 42318 Займы и прочие привлеченные средства на отчетную дату</t>
  </si>
  <si>
    <t>Часть 42319 Финансовые обязательства, оцениваемые по справедливой стоимости, изменения которой отражаются в составе прибыли или убытка</t>
  </si>
  <si>
    <t>Часть 42319 Прочие активы</t>
  </si>
  <si>
    <t>Часть 42319 Прочее</t>
  </si>
  <si>
    <t>Часть 42319 Прочие финансовые обязательства, оцениваемые по справедливой стоимости, изменения которой отражаются в составе прибыли или убытка</t>
  </si>
  <si>
    <t>Часть 42319 Средства, привлеченные от физических лиц</t>
  </si>
  <si>
    <t>Часть 42319 Средства, привлеченные по сделкам репо</t>
  </si>
  <si>
    <t>Часть 42319 Займы и прочие привлеченные средства на отчетную дату</t>
  </si>
  <si>
    <t>Часть 42320 Финансовые обязательства, оцениваемые по справедливой стоимости, изменения которой отражаются в составе прибыли или убытка</t>
  </si>
  <si>
    <t>Часть 42320 Прочие финансовые обязательства, оцениваемые по справедливой стоимости, изменения которой отражаются в составе прибыли или убытка</t>
  </si>
  <si>
    <t>Часть 42320 Средства, привлеченные от физических лиц</t>
  </si>
  <si>
    <t>Часть 42320 Средства, привлеченные по сделкам репо</t>
  </si>
  <si>
    <t>Часть 42320 Займы и прочие привлеченные средства на отчетную дату</t>
  </si>
  <si>
    <t>Часть 42321 Финансовые обязательства, оцениваемые по справедливой стоимости, изменения которой отражаются в составе прибыли или убытка</t>
  </si>
  <si>
    <t>Часть 42321 Прочие финансовые обязательства, оцениваемые по справедливой стоимости, изменения которой отражаются в составе прибыли или убытка</t>
  </si>
  <si>
    <t>Часть 42321 Средства, привлеченные от физических лиц</t>
  </si>
  <si>
    <t>Часть 42321 Средства, привлеченные по сделкам репо</t>
  </si>
  <si>
    <t>Часть 42321 Займы и прочие привлеченные средства на отчетную дату</t>
  </si>
  <si>
    <t>Часть 42616 Финансовые обязательства, оцениваемые по справедливой стоимости, изменения которой отражаются в составе прибыли или убытка</t>
  </si>
  <si>
    <t>Часть 42616 Обязательства по обратной поставке ценных бумаг по договорам репо</t>
  </si>
  <si>
    <t>Часть 42616 Обязательства по возврату заимствованных ценных бумаг</t>
  </si>
  <si>
    <t>Часть 42616 Прочие финансовые обязательства, оцениваемые по справедливой стоимости, изменения которой отражаются в составе прибыли или убытка</t>
  </si>
  <si>
    <t>Часть 42616 Средства, привлеченные от физических лиц</t>
  </si>
  <si>
    <t>Часть 42616 Средства, привлеченные по сделкам репо</t>
  </si>
  <si>
    <t>Часть 42616 Займы и прочие привлеченные средства на отчетную дату</t>
  </si>
  <si>
    <t>Часть 42617 Финансовые обязательства, оцениваемые по справедливой стоимости, изменения которой отражаются в составе прибыли или убытка</t>
  </si>
  <si>
    <t>Часть 42617 Прочие финансовые обязательства, оцениваемые по справедливой стоимости, изменения которой отражаются в составе прибыли или убытка</t>
  </si>
  <si>
    <t>Часть 42617 Средства, привлеченные от физических лиц</t>
  </si>
  <si>
    <t>Часть 42617 Средства, привлеченные по сделкам репо</t>
  </si>
  <si>
    <t>Часть 42617 Займы и прочие привлеченные средства на отчетную дату</t>
  </si>
  <si>
    <t>Часть 42618 Финансовые обязательства, оцениваемые по справедливой стоимости, изменения которой отражаются в составе прибыли или убытка</t>
  </si>
  <si>
    <t>Часть 42618 Прочие финансовые обязательства, оцениваемые по справедливой стоимости, изменения которой отражаются в составе прибыли или убытка</t>
  </si>
  <si>
    <t>Часть 42618 Средства, привлеченные от физических лиц</t>
  </si>
  <si>
    <t>Часть 42618 Средства, привлеченные по сделкам репо</t>
  </si>
  <si>
    <t>Часть 42618 Займы и прочие привлеченные средства на отчетную дату</t>
  </si>
  <si>
    <t>Часть 42619 Финансовые обязательства, оцениваемые по справедливой стоимости, изменения которой отражаются в составе прибыли или убытка</t>
  </si>
  <si>
    <t>Часть 42619 Прочие активы</t>
  </si>
  <si>
    <t>Часть 42619 Прочее</t>
  </si>
  <si>
    <t>Часть 42619 Прочие финансовые обязательства, оцениваемые по справедливой стоимости, изменения которой отражаются в составе прибыли или убытка</t>
  </si>
  <si>
    <t>Часть 42619 Средства, привлеченные от физических лиц</t>
  </si>
  <si>
    <t>Часть 42619 Средства, привлеченные по сделкам репо</t>
  </si>
  <si>
    <t>Часть 42619 Займы и прочие привлеченные средства на отчетную дату</t>
  </si>
  <si>
    <t>Часть 42620 Финансовые обязательства, оцениваемые по справедливой стоимости, изменения которой отражаются в составе прибыли или убытка</t>
  </si>
  <si>
    <t>Часть 42620 Прочие финансовые обязательства, оцениваемые по справедливой стоимости, изменения которой отражаются в составе прибыли или убытка</t>
  </si>
  <si>
    <t>Часть 42620 Средства, привлеченные от физических лиц</t>
  </si>
  <si>
    <t>Часть 42620 Средства, привлеченные по сделкам репо</t>
  </si>
  <si>
    <t>Часть 42620 Займы и прочие привлеченные средства на отчетную дату</t>
  </si>
  <si>
    <t>Часть 42621 Финансовые обязательства, оцениваемые по справедливой стоимости, изменения которой отражаются в составе прибыли или убытка</t>
  </si>
  <si>
    <t>Часть 42621 Прочие финансовые обязательства, оцениваемые по справедливой стоимости, изменения которой отражаются в составе прибыли или убытка</t>
  </si>
  <si>
    <t>Часть 42621 Средства, привлеченные от физических лиц</t>
  </si>
  <si>
    <t>Часть 42621 Средства, привлеченные по сделкам репо</t>
  </si>
  <si>
    <t>Часть 42621 Займы и прочие привлеченные средства на отчетную дату</t>
  </si>
  <si>
    <t>Часть 42708 Финансовые обязательства, оцениваемые по справедливой стоимости, изменения которой отражаются в составе прибыли или убытка</t>
  </si>
  <si>
    <t>Часть 42708 Обязательства по обратной поставке ценных бумаг по договорам репо</t>
  </si>
  <si>
    <t>Часть 42708 Обязательства по возврату заимствованных ценных бумаг</t>
  </si>
  <si>
    <t>Часть 42708 Прочие финансовые обязательства, оцениваемые по справедливой стоимости, изменения которой отражаются в составе прибыли или убытка</t>
  </si>
  <si>
    <t>Часть 42708 Средства, привлеченные от государственных организаций</t>
  </si>
  <si>
    <t>Часть 42708 Средства, привлеченные по сделкам репо</t>
  </si>
  <si>
    <t>Часть 42708 Займы и прочие привлеченные средства на отчетную дату</t>
  </si>
  <si>
    <t>Часть 42709 Финансовые обязательства, оцениваемые по справедливой стоимости, изменения которой отражаются в составе прибыли или убытка</t>
  </si>
  <si>
    <t>Часть 42709 Прочие финансовые обязательства, оцениваемые по справедливой стоимости, изменения которой отражаются в составе прибыли или убытка</t>
  </si>
  <si>
    <t>Часть 42709 Средства, привлеченные от государственных организаций</t>
  </si>
  <si>
    <t>Часть 42709 Средства, привлеченные по сделкам репо</t>
  </si>
  <si>
    <t>Часть 42709 Займы и прочие привлеченные средства на отчетную дату</t>
  </si>
  <si>
    <t>Часть 42718 Финансовые обязательства, оцениваемые по справедливой стоимости, изменения которой отражаются в составе прибыли или убытка</t>
  </si>
  <si>
    <t>Часть 42718 Прочие финансовые обязательства, оцениваемые по справедливой стоимости, изменения которой отражаются в составе прибыли или убытка</t>
  </si>
  <si>
    <t>Часть 42718 Средства, привлеченные от государственных организаций</t>
  </si>
  <si>
    <t>Часть 42718 Средства, привлеченные по сделкам репо</t>
  </si>
  <si>
    <t>Часть 42718 Займы и прочие привлеченные средства на отчетную дату</t>
  </si>
  <si>
    <t>Часть 42719 Финансовые обязательства, оцениваемые по справедливой стоимости, изменения которой отражаются в составе прибыли или убытка</t>
  </si>
  <si>
    <t>Часть 42719 Прочие активы</t>
  </si>
  <si>
    <t>Часть 42719 Прочее</t>
  </si>
  <si>
    <t>Часть 42719 Прочие финансовые обязательства, оцениваемые по справедливой стоимости, изменения которой отражаются в составе прибыли или убытка</t>
  </si>
  <si>
    <t>Часть 42719 Средства, привлеченные от государственных организаций</t>
  </si>
  <si>
    <t>Часть 42719 Средства, привлеченные по сделкам репо</t>
  </si>
  <si>
    <t>Часть 42719 Займы и прочие привлеченные средства на отчетную дату</t>
  </si>
  <si>
    <t>Часть 42720 Финансовые обязательства, оцениваемые по справедливой стоимости, изменения которой отражаются в составе прибыли или убытка</t>
  </si>
  <si>
    <t>Часть 42720 Прочие финансовые обязательства, оцениваемые по справедливой стоимости, изменения которой отражаются в составе прибыли или убытка</t>
  </si>
  <si>
    <t>Часть 42720 Средства, привлеченные от государственных организаций</t>
  </si>
  <si>
    <t>Часть 42720 Средства, привлеченные по сделкам репо</t>
  </si>
  <si>
    <t>Часть 42720 Займы и прочие привлеченные средства на отчетную дату</t>
  </si>
  <si>
    <t>Часть 42721 Финансовые обязательства, оцениваемые по справедливой стоимости, изменения которой отражаются в составе прибыли или убытка</t>
  </si>
  <si>
    <t>Часть 42721 Прочие финансовые обязательства, оцениваемые по справедливой стоимости, изменения которой отражаются в составе прибыли или убытка</t>
  </si>
  <si>
    <t>Часть 42721 Средства, привлеченные от государственных организаций</t>
  </si>
  <si>
    <t>Часть 42721 Средства, привлеченные по сделкам репо</t>
  </si>
  <si>
    <t>Часть 42721 Займы и прочие привлеченные средства на отчетную дату</t>
  </si>
  <si>
    <t>Часть 42808 Финансовые обязательства, оцениваемые по справедливой стоимости, изменения которой отражаются в составе прибыли или убытка</t>
  </si>
  <si>
    <t>Часть 42808 Обязательства по обратной поставке ценных бумаг по договорам репо</t>
  </si>
  <si>
    <t>Часть 42808 Обязательства по возврату заимствованных ценных бумаг</t>
  </si>
  <si>
    <t>Часть 42808 Прочие финансовые обязательства, оцениваемые по справедливой стоимости, изменения которой отражаются в составе прибыли или убытка</t>
  </si>
  <si>
    <t>Часть 42808 Средства, привлеченные от государственных организаций</t>
  </si>
  <si>
    <t>Часть 42808 Средства, привлеченные по сделкам репо</t>
  </si>
  <si>
    <t>Часть 42808 Займы и прочие привлеченные средства на отчетную дату</t>
  </si>
  <si>
    <t>Часть 42809 Финансовые обязательства, оцениваемые по справедливой стоимости, изменения которой отражаются в составе прибыли или убытка</t>
  </si>
  <si>
    <t>Часть 42809 Прочие финансовые обязательства, оцениваемые по справедливой стоимости, изменения которой отражаются в составе прибыли или убытка</t>
  </si>
  <si>
    <t>Часть 42809 Средства, привлеченные от государственных организаций</t>
  </si>
  <si>
    <t>Часть 42809 Средства, привлеченные по сделкам репо</t>
  </si>
  <si>
    <t>Часть 42809 Займы и прочие привлеченные средства на отчетную дату</t>
  </si>
  <si>
    <t>Часть 42818 Финансовые обязательства, оцениваемые по справедливой стоимости, изменения которой отражаются в составе прибыли или убытка</t>
  </si>
  <si>
    <t>Часть 42818 Прочие финансовые обязательства, оцениваемые по справедливой стоимости, изменения которой отражаются в составе прибыли или убытка</t>
  </si>
  <si>
    <t>Часть 42818 Средства, привлеченные от государственных организаций</t>
  </si>
  <si>
    <t>Часть 42818 Средства, привлеченные по сделкам репо</t>
  </si>
  <si>
    <t>Часть 42818 Займы и прочие привлеченные средства на отчетную дату</t>
  </si>
  <si>
    <t>Часть 42819 Финансовые обязательства, оцениваемые по справедливой стоимости, изменения которой отражаются в составе прибыли или убытка</t>
  </si>
  <si>
    <t>Часть 42819 Прочее</t>
  </si>
  <si>
    <t>Часть 42819 Прочие финансовые обязательства, оцениваемые по справедливой стоимости, изменения которой отражаются в составе прибыли или убытка</t>
  </si>
  <si>
    <t>Часть 42819 Средства, привлеченные от государственных организаций</t>
  </si>
  <si>
    <t>Часть 42819 Средства, привлеченные по сделкам репо</t>
  </si>
  <si>
    <t>Часть 42819 Займы и прочие привлеченные средства на отчетную дату</t>
  </si>
  <si>
    <t>Часть 42820 Финансовые обязательства, оцениваемые по справедливой стоимости, изменения которой отражаются в составе прибыли или убытка</t>
  </si>
  <si>
    <t>Часть 42820 Прочие финансовые обязательства, оцениваемые по справедливой стоимости, изменения которой отражаются в составе прибыли или убытка</t>
  </si>
  <si>
    <t>Часть 42820 Средства, привлеченные от государственных организаций</t>
  </si>
  <si>
    <t>Часть 42820 Средства, привлеченные по сделкам репо</t>
  </si>
  <si>
    <t>Часть 42820 Займы и прочие привлеченные средства на отчетную дату</t>
  </si>
  <si>
    <t>Часть 42821 Финансовые обязательства, оцениваемые по справедливой стоимости, изменения которой отражаются в составе прибыли или убытка</t>
  </si>
  <si>
    <t>Часть 42821 Прочие финансовые обязательства, оцениваемые по справедливой стоимости, изменения которой отражаются в составе прибыли или убытка</t>
  </si>
  <si>
    <t>Часть 42821 Средства, привлеченные от государственных организаций</t>
  </si>
  <si>
    <t>Часть 42821 Средства, привлеченные по сделкам репо</t>
  </si>
  <si>
    <t>Часть 42821 Займы и прочие привлеченные средства на отчетную дату</t>
  </si>
  <si>
    <t>Часть 42908 Финансовые обязательства, оцениваемые по справедливой стоимости, изменения которой отражаются в составе прибыли или убытка</t>
  </si>
  <si>
    <t>Часть 42908 Обязательства по обратной поставке ценных бумаг по договорам репо</t>
  </si>
  <si>
    <t>Часть 42908 Обязательства по возврату заимствованных ценных бумаг</t>
  </si>
  <si>
    <t>Часть 42908 Прочие финансовые обязательства, оцениваемые по справедливой стоимости, изменения которой отражаются в составе прибыли или убытка</t>
  </si>
  <si>
    <t>Часть 42908 Средства, привлеченные от государственных организаций</t>
  </si>
  <si>
    <t>Часть 42908 Средства, привлеченные по сделкам репо</t>
  </si>
  <si>
    <t>Часть 42908 Займы и прочие привлеченные средства на отчетную дату</t>
  </si>
  <si>
    <t>Часть 42909 Финансовые обязательства, оцениваемые по справедливой стоимости, изменения которой отражаются в составе прибыли или убытка</t>
  </si>
  <si>
    <t>Часть 42909 Прочие финансовые обязательства, оцениваемые по справедливой стоимости, изменения которой отражаются в составе прибыли или убытка</t>
  </si>
  <si>
    <t>Часть 42909 Средства, привлеченные от государственных организаций</t>
  </si>
  <si>
    <t>Часть 42909 Средства, привлеченные по сделкам репо</t>
  </si>
  <si>
    <t>Часть 42909 Займы и прочие привлеченные средства на отчетную дату</t>
  </si>
  <si>
    <t>Часть 42918 Финансовые обязательства, оцениваемые по справедливой стоимости, изменения которой отражаются в составе прибыли или убытка</t>
  </si>
  <si>
    <t>Часть 42918 Прочие финансовые обязательства, оцениваемые по справедливой стоимости, изменения которой отражаются в составе прибыли или убытка</t>
  </si>
  <si>
    <t>Часть 42918 Средства, привлеченные от государственных организаций</t>
  </si>
  <si>
    <t>Часть 42918 Средства, привлеченные по сделкам репо</t>
  </si>
  <si>
    <t>Часть 42918 Займы и прочие привлеченные средства на отчетную дату</t>
  </si>
  <si>
    <t>Часть 42919 Финансовые обязательства, оцениваемые по справедливой стоимости, изменения которой отражаются в составе прибыли или убытка</t>
  </si>
  <si>
    <t>Часть 42919 Прочее</t>
  </si>
  <si>
    <t>Часть 42919 Прочие финансовые обязательства, оцениваемые по справедливой стоимости, изменения которой отражаются в составе прибыли или убытка</t>
  </si>
  <si>
    <t>Часть 42919 Средства, привлеченные от государственных организаций</t>
  </si>
  <si>
    <t>Часть 42919 Средства, привлеченные по сделкам репо</t>
  </si>
  <si>
    <t>Часть 42919 Займы и прочие привлеченные средства на отчетную дату</t>
  </si>
  <si>
    <t>Часть 42920 Финансовые обязательства, оцениваемые по справедливой стоимости, изменения которой отражаются в составе прибыли или убытка</t>
  </si>
  <si>
    <t>Часть 42920 Прочие финансовые обязательства, оцениваемые по справедливой стоимости, изменения которой отражаются в составе прибыли или убытка</t>
  </si>
  <si>
    <t>Часть 42920 Средства, привлеченные от государственных организаций</t>
  </si>
  <si>
    <t>Часть 42920 Средства, привлеченные по сделкам репо</t>
  </si>
  <si>
    <t>Часть 42920 Займы и прочие привлеченные средства на отчетную дату</t>
  </si>
  <si>
    <t>Часть 42921 Финансовые обязательства, оцениваемые по справедливой стоимости, изменения которой отражаются в составе прибыли или убытка</t>
  </si>
  <si>
    <t>Часть 42921 Прочие финансовые обязательства, оцениваемые по справедливой стоимости, изменения которой отражаются в составе прибыли или убытка</t>
  </si>
  <si>
    <t>Часть 42921 Средства, привлеченные от государственных организаций</t>
  </si>
  <si>
    <t>Часть 42921 Средства, привлеченные по сделкам репо</t>
  </si>
  <si>
    <t>Часть 42921 Займы и прочие привлеченные средства на отчетную дату</t>
  </si>
  <si>
    <t>Часть 43008 Финансовые обязательства, оцениваемые по справедливой стоимости, изменения которой отражаются в составе прибыли или убытка</t>
  </si>
  <si>
    <t>Часть 43008 Обязательства по обратной поставке ценных бумаг по договорам репо</t>
  </si>
  <si>
    <t>Часть 43008 Обязательства по возврату заимствованных ценных бумаг</t>
  </si>
  <si>
    <t>Часть 43008 Прочие финансовые обязательства, оцениваемые по справедливой стоимости, изменения которой отражаются в составе прибыли или убытка</t>
  </si>
  <si>
    <t>Часть 43008 Средства, привлеченные от государственных организаций</t>
  </si>
  <si>
    <t>Часть 43008 Средства, привлеченные по сделкам репо</t>
  </si>
  <si>
    <t>Часть 43008 Займы и прочие привлеченные средства на отчетную дату</t>
  </si>
  <si>
    <t>Часть 43009 Финансовые обязательства, оцениваемые по справедливой стоимости, изменения которой отражаются в составе прибыли или убытка</t>
  </si>
  <si>
    <t>Часть 43009 Прочие финансовые обязательства, оцениваемые по справедливой стоимости, изменения которой отражаются в составе прибыли или убытка</t>
  </si>
  <si>
    <t>Часть 43009 Средства, привлеченные от государственных организаций</t>
  </si>
  <si>
    <t>Часть 43009 Средства, привлеченные по сделкам репо</t>
  </si>
  <si>
    <t>Часть 43009 Займы и прочие привлеченные средства на отчетную дату</t>
  </si>
  <si>
    <t>Часть 43018 Финансовые обязательства, оцениваемые по справедливой стоимости, изменения которой отражаются в составе прибыли или убытка</t>
  </si>
  <si>
    <t>Часть 43018 Прочие финансовые обязательства, оцениваемые по справедливой стоимости, изменения которой отражаются в составе прибыли или убытка</t>
  </si>
  <si>
    <t>Часть 43018 Средства, привлеченные от государственных организаций</t>
  </si>
  <si>
    <t>Часть 43018 Средства, привлеченные по сделкам репо</t>
  </si>
  <si>
    <t>Часть 43018 Займы и прочие привлеченные средства на отчетную дату</t>
  </si>
  <si>
    <t>Часть 43019 Финансовые обязательства, оцениваемые по справедливой стоимости, изменения которой отражаются в составе прибыли или убытка</t>
  </si>
  <si>
    <t>Часть 43019 Прочее</t>
  </si>
  <si>
    <t>Часть 43019 Прочие финансовые обязательства, оцениваемые по справедливой стоимости, изменения которой отражаются в составе прибыли или убытка</t>
  </si>
  <si>
    <t>Часть 43019 Средства, привлеченные от государственных организаций</t>
  </si>
  <si>
    <t>Часть 43019 Средства, привлеченные по сделкам репо</t>
  </si>
  <si>
    <t>Часть 43019 Займы и прочие привлеченные средства на отчетную дату</t>
  </si>
  <si>
    <t>Часть 43020 Финансовые обязательства, оцениваемые по справедливой стоимости, изменения которой отражаются в составе прибыли или убытка</t>
  </si>
  <si>
    <t>Часть 43020 Прочие финансовые обязательства, оцениваемые по справедливой стоимости, изменения которой отражаются в составе прибыли или убытка</t>
  </si>
  <si>
    <t>Часть 43020 Средства, привлеченные от государственных организаций</t>
  </si>
  <si>
    <t>Часть 43020 Средства, привлеченные по сделкам репо</t>
  </si>
  <si>
    <t>Часть 43020 Займы и прочие привлеченные средства на отчетную дату</t>
  </si>
  <si>
    <t>Часть 43021 Финансовые обязательства, оцениваемые по справедливой стоимости, изменения которой отражаются в составе прибыли или убытка</t>
  </si>
  <si>
    <t>Часть 43021 Прочие финансовые обязательства, оцениваемые по справедливой стоимости, изменения которой отражаются в составе прибыли или убытка</t>
  </si>
  <si>
    <t>Часть 43021 Средства, привлеченные от государственных организаций</t>
  </si>
  <si>
    <t>Часть 43021 Средства, привлеченные по сделкам репо</t>
  </si>
  <si>
    <t>Часть 43021 Займы и прочие привлеченные средства на отчетную дату</t>
  </si>
  <si>
    <t>Часть 43108 Финансовые обязательства, оцениваемые по справедливой стоимости, изменения которой отражаются в составе прибыли или убытка</t>
  </si>
  <si>
    <t>Часть 43108 Обязательства по обратной поставке ценных бумаг по договорам репо</t>
  </si>
  <si>
    <t>Часть 43108 Обязательства по возврату заимствованных ценных бумаг</t>
  </si>
  <si>
    <t>Часть 43108 Прочие финансовые обязательства, оцениваемые по справедливой стоимости, изменения которой отражаются в составе прибыли или убытка</t>
  </si>
  <si>
    <t>Часть 43108 Средства, привлеченные от государственных организаций</t>
  </si>
  <si>
    <t>Часть 43108 Средства, привлеченные по сделкам репо</t>
  </si>
  <si>
    <t>Часть 43108 Займы и прочие привлеченные средства на отчетную дату</t>
  </si>
  <si>
    <t>Часть 43109 Финансовые обязательства, оцениваемые по справедливой стоимости, изменения которой отражаются в составе прибыли или убытка</t>
  </si>
  <si>
    <t>Часть 43109 Прочие финансовые обязательства, оцениваемые по справедливой стоимости, изменения которой отражаются в составе прибыли или убытка</t>
  </si>
  <si>
    <t>Часть 43109 Средства, привлеченные от государственных организаций</t>
  </si>
  <si>
    <t>Часть 43109 Средства, привлеченные по сделкам репо</t>
  </si>
  <si>
    <t>Часть 43109 Займы и прочие привлеченные средства на отчетную дату</t>
  </si>
  <si>
    <t>Часть 43118 Финансовые обязательства, оцениваемые по справедливой стоимости, изменения которой отражаются в составе прибыли или убытка</t>
  </si>
  <si>
    <t>Часть 43118 Прочие финансовые обязательства, оцениваемые по справедливой стоимости, изменения которой отражаются в составе прибыли или убытка</t>
  </si>
  <si>
    <t>Часть 43118 Средства, привлеченные от государственных организаций</t>
  </si>
  <si>
    <t>Часть 43118 Средства, привлеченные по сделкам репо</t>
  </si>
  <si>
    <t>Часть 43118 Займы и прочие привлеченные средства на отчетную дату</t>
  </si>
  <si>
    <t>Часть 43119 Финансовые обязательства, оцениваемые по справедливой стоимости, изменения которой отражаются в составе прибыли или убытка</t>
  </si>
  <si>
    <t>Часть 43119 Прочее</t>
  </si>
  <si>
    <t>Часть 43119 Прочие финансовые обязательства, оцениваемые по справедливой стоимости, изменения которой отражаются в составе прибыли или убытка</t>
  </si>
  <si>
    <t>Часть 43119 Средства, привлеченные от государственных организаций</t>
  </si>
  <si>
    <t>Часть 43119 Средства, привлеченные по сделкам репо</t>
  </si>
  <si>
    <t>Часть 43119 Займы и прочие привлеченные средства на отчетную дату</t>
  </si>
  <si>
    <t>Часть 43120 Финансовые обязательства, оцениваемые по справедливой стоимости, изменения которой отражаются в составе прибыли или убытка</t>
  </si>
  <si>
    <t>Часть 43120 Прочие финансовые обязательства, оцениваемые по справедливой стоимости, изменения которой отражаются в составе прибыли или убытка</t>
  </si>
  <si>
    <t>Часть 43120 Средства, привлеченные от государственных организаций</t>
  </si>
  <si>
    <t>Часть 43120 Средства, привлеченные по сделкам репо</t>
  </si>
  <si>
    <t>Часть 43120 Займы и прочие привлеченные средства на отчетную дату</t>
  </si>
  <si>
    <t>Часть 43121 Финансовые обязательства, оцениваемые по справедливой стоимости, изменения которой отражаются в составе прибыли или убытка</t>
  </si>
  <si>
    <t>Часть 43121 Прочие финансовые обязательства, оцениваемые по справедливой стоимости, изменения которой отражаются в составе прибыли или убытка</t>
  </si>
  <si>
    <t>Часть 43121 Средства, привлеченные от государственных организаций</t>
  </si>
  <si>
    <t>Часть 43121 Средства, привлеченные по сделкам репо</t>
  </si>
  <si>
    <t>Часть 43121 Займы и прочие привлеченные средства на отчетную дату</t>
  </si>
  <si>
    <t>Часть 43208 Финансовые обязательства, оцениваемые по справедливой стоимости, изменения которой отражаются в составе прибыли или убытка</t>
  </si>
  <si>
    <t>Часть 43208 Обязательства по обратной поставке ценных бумаг по договорам репо</t>
  </si>
  <si>
    <t>Часть 43208 Обязательства по возврату заимствованных ценных бумаг</t>
  </si>
  <si>
    <t>Часть 43208 Прочие финансовые обязательства, оцениваемые по справедливой стоимости, изменения которой отражаются в составе прибыли или убытка</t>
  </si>
  <si>
    <t>Часть 43208 Средства, привлеченные от государственных организаций</t>
  </si>
  <si>
    <t>Часть 43208 Средства, привлеченные по сделкам репо</t>
  </si>
  <si>
    <t>Часть 43208 Займы и прочие привлеченные средства на отчетную дату</t>
  </si>
  <si>
    <t>Часть 43209 Финансовые обязательства, оцениваемые по справедливой стоимости, изменения которой отражаются в составе прибыли или убытка</t>
  </si>
  <si>
    <t>Часть 43209 Прочие финансовые обязательства, оцениваемые по справедливой стоимости, изменения которой отражаются в составе прибыли или убытка</t>
  </si>
  <si>
    <t>Часть 43209 Средства, привлеченные от государственных организаций</t>
  </si>
  <si>
    <t>Часть 43209 Средства, привлеченные по сделкам репо</t>
  </si>
  <si>
    <t>Часть 43209 Займы и прочие привлеченные средства на отчетную дату</t>
  </si>
  <si>
    <t>Часть 43218 Финансовые обязательства, оцениваемые по справедливой стоимости, изменения которой отражаются в составе прибыли или убытка</t>
  </si>
  <si>
    <t>Часть 43218 Прочие финансовые обязательства, оцениваемые по справедливой стоимости, изменения которой отражаются в составе прибыли или убытка</t>
  </si>
  <si>
    <t>Часть 43218 Средства, привлеченные от государственных организаций</t>
  </si>
  <si>
    <t>Часть 43218 Средства, привлеченные по сделкам репо</t>
  </si>
  <si>
    <t>Часть 43218 Займы и прочие привлеченные средства на отчетную дату</t>
  </si>
  <si>
    <t>Часть 43219 Финансовые обязательства, оцениваемые по справедливой стоимости, изменения которой отражаются в составе прибыли или убытка</t>
  </si>
  <si>
    <t>Часть 43219 Прочее</t>
  </si>
  <si>
    <t>Часть 43219 Прочие финансовые обязательства, оцениваемые по справедливой стоимости, изменения которой отражаются в составе прибыли или убытка</t>
  </si>
  <si>
    <t>Часть 43219 Средства, привлеченные от государственных организаций</t>
  </si>
  <si>
    <t>Часть 43219 Средства, привлеченные по сделкам репо</t>
  </si>
  <si>
    <t>Часть 43219 Займы и прочие привлеченные средства на отчетную дату</t>
  </si>
  <si>
    <t>Часть 43220 Финансовые обязательства, оцениваемые по справедливой стоимости, изменения которой отражаются в составе прибыли или убытка</t>
  </si>
  <si>
    <t>Часть 43220 Прочие финансовые обязательства, оцениваемые по справедливой стоимости, изменения которой отражаются в составе прибыли или убытка</t>
  </si>
  <si>
    <t>Часть 43220 Средства, привлеченные от государственных организаций</t>
  </si>
  <si>
    <t>Часть 43220 Средства, привлеченные по сделкам репо</t>
  </si>
  <si>
    <t>Часть 43220 Займы и прочие привлеченные средства на отчетную дату</t>
  </si>
  <si>
    <t>Часть 43221 Финансовые обязательства, оцениваемые по справедливой стоимости, изменения которой отражаются в составе прибыли или убытка</t>
  </si>
  <si>
    <t>Часть 43221 Прочие финансовые обязательства, оцениваемые по справедливой стоимости, изменения которой отражаются в составе прибыли или убытка</t>
  </si>
  <si>
    <t>Часть 43221 Средства, привлеченные от государственных организаций</t>
  </si>
  <si>
    <t>Часть 43221 Средства, привлеченные по сделкам репо</t>
  </si>
  <si>
    <t>Часть 43221 Займы и прочие привлеченные средства на отчетную дату</t>
  </si>
  <si>
    <t>Часть 43308 Финансовые обязательства, оцениваемые по справедливой стоимости, изменения которой отражаются в составе прибыли или убытка</t>
  </si>
  <si>
    <t>Часть 43308 Обязательства по обратной поставке ценных бумаг по договорам репо</t>
  </si>
  <si>
    <t>Часть 43308 Обязательства по возврату заимствованных ценных бумаг</t>
  </si>
  <si>
    <t>Часть 43308 Прочие финансовые обязательства, оцениваемые по справедливой стоимости, изменения которой отражаются в составе прибыли или убытка</t>
  </si>
  <si>
    <t>Часть 43308 Средства, привлеченные от государственных организаций</t>
  </si>
  <si>
    <t>Часть 43308 Средства, привлеченные по сделкам репо</t>
  </si>
  <si>
    <t>Часть 43308 Займы и прочие привлеченные средства на отчетную дату</t>
  </si>
  <si>
    <t>Часть 43309 Финансовые обязательства, оцениваемые по справедливой стоимости, изменения которой отражаются в составе прибыли или убытка</t>
  </si>
  <si>
    <t>Часть 43309 Прочие финансовые обязательства, оцениваемые по справедливой стоимости, изменения которой отражаются в составе прибыли или убытка</t>
  </si>
  <si>
    <t>Часть 43309 Средства, привлеченные от государственных организаций</t>
  </si>
  <si>
    <t>Часть 43309 Средства, привлеченные по сделкам репо</t>
  </si>
  <si>
    <t>Часть 43309 Займы и прочие привлеченные средства на отчетную дату</t>
  </si>
  <si>
    <t>Часть 43318 Финансовые обязательства, оцениваемые по справедливой стоимости, изменения которой отражаются в составе прибыли или убытка</t>
  </si>
  <si>
    <t>Часть 43318 Прочие финансовые обязательства, оцениваемые по справедливой стоимости, изменения которой отражаются в составе прибыли или убытка</t>
  </si>
  <si>
    <t>Часть 43318 Средства, привлеченные от государственных организаций</t>
  </si>
  <si>
    <t>Часть 43318 Средства, привлеченные по сделкам репо</t>
  </si>
  <si>
    <t>Часть 43318 Займы и прочие привлеченные средства на отчетную дату</t>
  </si>
  <si>
    <t>Часть 43319 Финансовые обязательства, оцениваемые по справедливой стоимости, изменения которой отражаются в составе прибыли или убытка</t>
  </si>
  <si>
    <t>Часть 43319 Прочее</t>
  </si>
  <si>
    <t>Часть 43319 Прочие финансовые обязательства, оцениваемые по справедливой стоимости, изменения которой отражаются в составе прибыли или убытка</t>
  </si>
  <si>
    <t>Часть 43319 Средства, привлеченные от государственных организаций</t>
  </si>
  <si>
    <t>Часть 43319 Средства, привлеченные по сделкам репо</t>
  </si>
  <si>
    <t>Часть 43319 Займы и прочие привлеченные средства на отчетную дату</t>
  </si>
  <si>
    <t>Часть 43320 Финансовые обязательства, оцениваемые по справедливой стоимости, изменения которой отражаются в составе прибыли или убытка</t>
  </si>
  <si>
    <t>Часть 43320 Прочие финансовые обязательства, оцениваемые по справедливой стоимости, изменения которой отражаются в составе прибыли или убытка</t>
  </si>
  <si>
    <t>Часть 43320 Средства, привлеченные от государственных организаций</t>
  </si>
  <si>
    <t>Часть 43320 Средства, привлеченные по сделкам репо</t>
  </si>
  <si>
    <t>Часть 43320 Займы и прочие привлеченные средства на отчетную дату</t>
  </si>
  <si>
    <t>Часть 43321 Финансовые обязательства, оцениваемые по справедливой стоимости, изменения которой отражаются в составе прибыли или убытка</t>
  </si>
  <si>
    <t>Часть 43321 Прочие финансовые обязательства, оцениваемые по справедливой стоимости, изменения которой отражаются в составе прибыли или убытка</t>
  </si>
  <si>
    <t>Часть 43321 Средства, привлеченные от государственных организаций</t>
  </si>
  <si>
    <t>Часть 43321 Средства, привлеченные по сделкам репо</t>
  </si>
  <si>
    <t>Часть 43321 Займы и прочие привлеченные средства на отчетную дату</t>
  </si>
  <si>
    <t>Часть 43408 Финансовые обязательства, оцениваемые по справедливой стоимости, изменения которой отражаются в составе прибыли или убытка</t>
  </si>
  <si>
    <t>Часть 43408 Обязательства по обратной поставке ценных бумаг по договорам репо</t>
  </si>
  <si>
    <t>Часть 43408 Обязательства по возврату заимствованных ценных бумаг</t>
  </si>
  <si>
    <t>Часть 43408 Прочие финансовые обязательства, оцениваемые по справедливой стоимости, изменения которой отражаются в составе прибыли или убытка</t>
  </si>
  <si>
    <t>Часть 43408 Средства, привлеченные от государственных организаций</t>
  </si>
  <si>
    <t>Часть 43408 Средства, привлеченные по сделкам репо</t>
  </si>
  <si>
    <t>Часть 43408 Займы и прочие привлеченные средства на отчетную дату</t>
  </si>
  <si>
    <t>Часть 43409 Финансовые обязательства, оцениваемые по справедливой стоимости, изменения которой отражаются в составе прибыли или убытка</t>
  </si>
  <si>
    <t>Часть 43409 Прочие финансовые обязательства, оцениваемые по справедливой стоимости, изменения которой отражаются в составе прибыли или убытка</t>
  </si>
  <si>
    <t>Часть 43409 Средства, привлеченные от государственных организаций</t>
  </si>
  <si>
    <t>Часть 43409 Средства, привлеченные по сделкам репо</t>
  </si>
  <si>
    <t>Часть 43409 Займы и прочие привлеченные средства на отчетную дату</t>
  </si>
  <si>
    <t>Часть 43418 Финансовые обязательства, оцениваемые по справедливой стоимости, изменения которой отражаются в составе прибыли или убытка</t>
  </si>
  <si>
    <t>Часть 43418 Прочие финансовые обязательства, оцениваемые по справедливой стоимости, изменения которой отражаются в составе прибыли или убытка</t>
  </si>
  <si>
    <t>Часть 43418 Средства, привлеченные от государственных организаций</t>
  </si>
  <si>
    <t>Часть 43418 Средства, привлеченные по сделкам репо</t>
  </si>
  <si>
    <t>Часть 43418 Займы и прочие привлеченные средства на отчетную дату</t>
  </si>
  <si>
    <t>Часть 43419 Финансовые обязательства, оцениваемые по справедливой стоимости, изменения которой отражаются в составе прибыли или убытка</t>
  </si>
  <si>
    <t>Часть 43419 Прочее</t>
  </si>
  <si>
    <t>Часть 43419 Прочие финансовые обязательства, оцениваемые по справедливой стоимости, изменения которой отражаются в составе прибыли или убытка</t>
  </si>
  <si>
    <t>Часть 43419 Средства, привлеченные от государственных организаций</t>
  </si>
  <si>
    <t>Часть 43419 Средства, привлеченные по сделкам репо</t>
  </si>
  <si>
    <t>Часть 43419 Займы и прочие привлеченные средства на отчетную дату</t>
  </si>
  <si>
    <t>Часть 43420 Финансовые обязательства, оцениваемые по справедливой стоимости, изменения которой отражаются в составе прибыли или убытка</t>
  </si>
  <si>
    <t>Часть 43420 Прочие финансовые обязательства, оцениваемые по справедливой стоимости, изменения которой отражаются в составе прибыли или убытка</t>
  </si>
  <si>
    <t>Часть 43420 Средства, привлеченные от государственных организаций</t>
  </si>
  <si>
    <t>Часть 43420 Средства, привлеченные по сделкам репо</t>
  </si>
  <si>
    <t>Часть 43420 Займы и прочие привлеченные средства на отчетную дату</t>
  </si>
  <si>
    <t>Часть 43421 Финансовые обязательства, оцениваемые по справедливой стоимости, изменения которой отражаются в составе прибыли или убытка</t>
  </si>
  <si>
    <t>Часть 43421 Прочие финансовые обязательства, оцениваемые по справедливой стоимости, изменения которой отражаются в составе прибыли или убытка</t>
  </si>
  <si>
    <t>Часть 43421 Средства, привлеченные от государственных организаций</t>
  </si>
  <si>
    <t>Часть 43421 Средства, привлеченные по сделкам репо</t>
  </si>
  <si>
    <t>Часть 43421 Займы и прочие привлеченные средства на отчетную дату</t>
  </si>
  <si>
    <t>Часть 43508 Финансовые обязательства, оцениваемые по справедливой стоимости, изменения которой отражаются в составе прибыли или убытка</t>
  </si>
  <si>
    <t>Часть 43508 Обязательства по обратной поставке ценных бумаг по договорам репо</t>
  </si>
  <si>
    <t>Часть 43508 Обязательства по возврату заимствованных ценных бумаг</t>
  </si>
  <si>
    <t>Часть 43508 Прочие финансовые обязательства, оцениваемые по справедливой стоимости, изменения которой отражаются в составе прибыли или убытка</t>
  </si>
  <si>
    <t>Часть 43508 Средства, привлеченные от государственных организаций</t>
  </si>
  <si>
    <t>Часть 43508 Средства, привлеченные по сделкам репо</t>
  </si>
  <si>
    <t>Часть 43508 Займы и прочие привлеченные средства на отчетную дату</t>
  </si>
  <si>
    <t>Часть 43509 Финансовые обязательства, оцениваемые по справедливой стоимости, изменения которой отражаются в составе прибыли или убытка</t>
  </si>
  <si>
    <t>Часть 43509 Прочие финансовые обязательства, оцениваемые по справедливой стоимости, изменения которой отражаются в составе прибыли или убытка</t>
  </si>
  <si>
    <t>Часть 43509 Средства, привлеченные от государственных организаций</t>
  </si>
  <si>
    <t>Часть 43509 Средства, привлеченные по сделкам репо</t>
  </si>
  <si>
    <t>Часть 43509 Займы и прочие привлеченные средства на отчетную дату</t>
  </si>
  <si>
    <t>Часть 43518 Финансовые обязательства, оцениваемые по справедливой стоимости, изменения которой отражаются в составе прибыли или убытка</t>
  </si>
  <si>
    <t>Часть 43518 Прочие финансовые обязательства, оцениваемые по справедливой стоимости, изменения которой отражаются в составе прибыли или убытка</t>
  </si>
  <si>
    <t>Часть 43518 Средства, привлеченные от государственных организаций</t>
  </si>
  <si>
    <t>Часть 43518 Средства, привлеченные по сделкам репо</t>
  </si>
  <si>
    <t>Часть 43518 Займы и прочие привлеченные средства на отчетную дату</t>
  </si>
  <si>
    <t>Часть 43519 Финансовые обязательства, оцениваемые по справедливой стоимости, изменения которой отражаются в составе прибыли или убытка</t>
  </si>
  <si>
    <t>Часть 43519 Прочее</t>
  </si>
  <si>
    <t>Часть 43519 Прочие финансовые обязательства, оцениваемые по справедливой стоимости, изменения которой отражаются в составе прибыли или убытка</t>
  </si>
  <si>
    <t>Часть 43519 Средства, привлеченные от государственных организаций</t>
  </si>
  <si>
    <t>Часть 43519 Средства, привлеченные по сделкам репо</t>
  </si>
  <si>
    <t>Часть 43519 Займы и прочие привлеченные средства на отчетную дату</t>
  </si>
  <si>
    <t>Часть 43520 Финансовые обязательства, оцениваемые по справедливой стоимости, изменения которой отражаются в составе прибыли или убытка</t>
  </si>
  <si>
    <t>Часть 43520 Прочие финансовые обязательства, оцениваемые по справедливой стоимости, изменения которой отражаются в составе прибыли или убытка</t>
  </si>
  <si>
    <t>Часть 43520 Средства, привлеченные от государственных организаций</t>
  </si>
  <si>
    <t>Часть 43520 Средства, привлеченные по сделкам репо</t>
  </si>
  <si>
    <t>Часть 43520 Займы и прочие привлеченные средства на отчетную дату</t>
  </si>
  <si>
    <t>Часть 43521 Финансовые обязательства, оцениваемые по справедливой стоимости, изменения которой отражаются в составе прибыли или убытка</t>
  </si>
  <si>
    <t>Часть 43521 Прочие финансовые обязательства, оцениваемые по справедливой стоимости, изменения которой отражаются в составе прибыли или убытка</t>
  </si>
  <si>
    <t>Часть 43521 Средства, привлеченные от государственных организаций</t>
  </si>
  <si>
    <t>Часть 43521 Средства, привлеченные по сделкам репо</t>
  </si>
  <si>
    <t>Часть 43521 Займы и прочие привлеченные средства на отчетную дату</t>
  </si>
  <si>
    <t>Часть 43608 Финансовые обязательства, оцениваемые по справедливой стоимости, изменения которой отражаются в составе прибыли или убытка</t>
  </si>
  <si>
    <t>Часть 43608 Обязательства по обратной поставке ценных бумаг по договорам репо</t>
  </si>
  <si>
    <t>Часть 43608 Обязательства по возврату заимствованных ценных бумаг</t>
  </si>
  <si>
    <t>Часть 43608 Прочие финансовые обязательства, оцениваемые по справедливой стоимости, изменения которой отражаются в составе прибыли или убытка</t>
  </si>
  <si>
    <t>Часть 43608 Средства, привлеченные от государственных организаций</t>
  </si>
  <si>
    <t>Часть 43608 Средства, привлеченные по сделкам репо</t>
  </si>
  <si>
    <t>Часть 43608 Займы и прочие привлеченные средства на отчетную дату</t>
  </si>
  <si>
    <t>Часть 43609 Финансовые обязательства, оцениваемые по справедливой стоимости, изменения которой отражаются в составе прибыли или убытка</t>
  </si>
  <si>
    <t>Часть 43609 Прочие финансовые обязательства, оцениваемые по справедливой стоимости, изменения которой отражаются в составе прибыли или убытка</t>
  </si>
  <si>
    <t>Часть 43609 Средства, привлеченные от государственных организаций</t>
  </si>
  <si>
    <t>Часть 43609 Средства, привлеченные по сделкам репо</t>
  </si>
  <si>
    <t>Часть 43609 Займы и прочие привлеченные средства на отчетную дату</t>
  </si>
  <si>
    <t>Часть 43618 Финансовые обязательства, оцениваемые по справедливой стоимости, изменения которой отражаются в составе прибыли или убытка</t>
  </si>
  <si>
    <t>Часть 43618 Прочие финансовые обязательства, оцениваемые по справедливой стоимости, изменения которой отражаются в составе прибыли или убытка</t>
  </si>
  <si>
    <t>Часть 43618 Средства, привлеченные от государственных организаций</t>
  </si>
  <si>
    <t>Часть 43618 Средства, привлеченные по сделкам репо</t>
  </si>
  <si>
    <t>Часть 43618 Займы и прочие привлеченные средства на отчетную дату</t>
  </si>
  <si>
    <t>Часть 43619 Финансовые обязательства, оцениваемые по справедливой стоимости, изменения которой отражаются в составе прибыли или убытка</t>
  </si>
  <si>
    <t>Часть 43619 Прочее</t>
  </si>
  <si>
    <t>Часть 43619 Прочие финансовые обязательства, оцениваемые по справедливой стоимости, изменения которой отражаются в составе прибыли или убытка</t>
  </si>
  <si>
    <t>Часть 43619 Средства, привлеченные от государственных организаций</t>
  </si>
  <si>
    <t>Часть 43619 Средства, привлеченные по сделкам репо</t>
  </si>
  <si>
    <t>Часть 43619 Займы и прочие привлеченные средства на отчетную дату</t>
  </si>
  <si>
    <t>Часть 43620 Финансовые обязательства, оцениваемые по справедливой стоимости, изменения которой отражаются в составе прибыли или убытка</t>
  </si>
  <si>
    <t>Часть 43620 Прочие финансовые обязательства, оцениваемые по справедливой стоимости, изменения которой отражаются в составе прибыли или убытка</t>
  </si>
  <si>
    <t>Часть 43620 Средства, привлеченные от государственных организаций</t>
  </si>
  <si>
    <t>Часть 43620 Средства, привлеченные по сделкам репо</t>
  </si>
  <si>
    <t>Часть 43620 Займы и прочие привлеченные средства на отчетную дату</t>
  </si>
  <si>
    <t>Часть 43621 Финансовые обязательства, оцениваемые по справедливой стоимости, изменения которой отражаются в составе прибыли или убытка</t>
  </si>
  <si>
    <t>Часть 43621 Прочие финансовые обязательства, оцениваемые по справедливой стоимости, изменения которой отражаются в составе прибыли или убытка</t>
  </si>
  <si>
    <t>Часть 43621 Средства, привлеченные от государственных организаций</t>
  </si>
  <si>
    <t>Часть 43621 Средства, привлеченные по сделкам репо</t>
  </si>
  <si>
    <t>Часть 43621 Займы и прочие привлеченные средства на отчетную дату</t>
  </si>
  <si>
    <t>Часть 43708 Финансовые обязательства, оцениваемые по справедливой стоимости, изменения которой отражаются в составе прибыли или убытка</t>
  </si>
  <si>
    <t>Часть 43708 Обязательства по обратной поставке ценных бумаг по договорам репо</t>
  </si>
  <si>
    <t>Часть 43708 Обязательства по возврату заимствованных ценных бумаг</t>
  </si>
  <si>
    <t>Часть 43708 Прочие финансовые обязательства, оцениваемые по справедливой стоимости, изменения которой отражаются в составе прибыли или убытка</t>
  </si>
  <si>
    <t>Часть 43708 Средства, привлеченные от кредитных организаций</t>
  </si>
  <si>
    <t>Часть 43708 Средства, привлеченные по сделкам репо</t>
  </si>
  <si>
    <t>Часть 43708 Займы и прочие привлеченные средства на отчетную дату</t>
  </si>
  <si>
    <t>Часть 43709 Финансовые обязательства, оцениваемые по справедливой стоимости, изменения которой отражаются в составе прибыли или убытка</t>
  </si>
  <si>
    <t>Часть 43709 Прочие финансовые обязательства, оцениваемые по справедливой стоимости, изменения которой отражаются в составе прибыли или убытка</t>
  </si>
  <si>
    <t>Часть 43709 Средства, привлеченные от кредитных организаций</t>
  </si>
  <si>
    <t>Часть 43709 Средства, привлеченные по сделкам репо</t>
  </si>
  <si>
    <t>Часть 43709 Займы и прочие привлеченные средства на отчетную дату</t>
  </si>
  <si>
    <t>Часть 43718 Финансовые обязательства, оцениваемые по справедливой стоимости, изменения которой отражаются в составе прибыли или убытка</t>
  </si>
  <si>
    <t>Часть 43718 Прочие финансовые обязательства, оцениваемые по справедливой стоимости, изменения которой отражаются в составе прибыли или убытка</t>
  </si>
  <si>
    <t>Часть 43718 Средства, привлеченные от кредитных организаций</t>
  </si>
  <si>
    <t>Часть 43718 Средства, привлеченные по сделкам репо</t>
  </si>
  <si>
    <t>Часть 43718 Займы и прочие привлеченные средства на отчетную дату</t>
  </si>
  <si>
    <t>Часть 43719 Финансовые обязательства, оцениваемые по справедливой стоимости, изменения которой отражаются в составе прибыли или убытка</t>
  </si>
  <si>
    <t>Часть 43719 Прочее</t>
  </si>
  <si>
    <t>Часть 43719 Прочие финансовые обязательства, оцениваемые по справедливой стоимости, изменения которой отражаются в составе прибыли или убытка</t>
  </si>
  <si>
    <t>Часть 43719 Средства, привлеченные от кредитных организаций</t>
  </si>
  <si>
    <t>Часть 43719 Средства, привлеченные по сделкам репо</t>
  </si>
  <si>
    <t>Часть 43719 Займы и прочие привлеченные средства на отчетную дату</t>
  </si>
  <si>
    <t>Часть 43720 Финансовые обязательства, оцениваемые по справедливой стоимости, изменения которой отражаются в составе прибыли или убытка</t>
  </si>
  <si>
    <t>Часть 43720 Прочие финансовые обязательства, оцениваемые по справедливой стоимости, изменения которой отражаются в составе прибыли или убытка</t>
  </si>
  <si>
    <t>Часть 43720 Средства, привлеченные от кредитных организаций</t>
  </si>
  <si>
    <t>Часть 43720 Средства, привлеченные по сделкам репо</t>
  </si>
  <si>
    <t>Часть 43720 Займы и прочие привлеченные средства на отчетную дату</t>
  </si>
  <si>
    <t>Часть 43721 Финансовые обязательства, оцениваемые по справедливой стоимости, изменения которой отражаются в составе прибыли или убытка</t>
  </si>
  <si>
    <t>Часть 43721 Прочие финансовые обязательства, оцениваемые по справедливой стоимости, изменения которой отражаются в составе прибыли или убытка</t>
  </si>
  <si>
    <t>Часть 43721 Средства, привлеченные от кредитных организаций</t>
  </si>
  <si>
    <t>Часть 43721 Средства, привлеченные по сделкам репо</t>
  </si>
  <si>
    <t>Часть 43721 Займы и прочие привлеченные средства на отчетную дату</t>
  </si>
  <si>
    <t>Часть 43808 Финансовые обязательства, оцениваемые по справедливой стоимости, изменения которой отражаются в составе прибыли или убытка</t>
  </si>
  <si>
    <t>часть 43808 Кредиторская задолженность по деятельности в качестве страховщика по обязательному пенсионному страхованию, деятельности по негосударственному пенсионному обеспечению</t>
  </si>
  <si>
    <t>Часть 43808 Обязательства по обратной поставке ценных бумаг по договорам репо</t>
  </si>
  <si>
    <t>Часть 43808 Обязательства по возврату заимствованных ценных бумаг</t>
  </si>
  <si>
    <t>Часть 43808 Прочие финансовые обязательства, оцениваемые по справедливой стоимости, изменения которой отражаются в составе прибыли или убытка</t>
  </si>
  <si>
    <t>Часть 43808 Средства, привлеченные по сделкам репо</t>
  </si>
  <si>
    <t>Часть 43808 Срочные заемные средства, привлеченные от других юридических лиц</t>
  </si>
  <si>
    <t>Часть 43809 Финансовые обязательства, оцениваемые по справедливой стоимости, изменения которой отражаются в составе прибыли или убытка</t>
  </si>
  <si>
    <t>часть 43809 Кредиторская задолженность по деятельности в качестве страховщика по обязательному пенсионному страхованию, деятельности по негосударственному пенсионному обеспечению</t>
  </si>
  <si>
    <t>Часть 43809 Прочие финансовые обязательства, оцениваемые по справедливой стоимости, изменения которой отражаются в составе прибыли или убытка</t>
  </si>
  <si>
    <t>Часть 43809 Средства, привлеченные по сделкам репо</t>
  </si>
  <si>
    <t>Часть 43809 Срочные заемные средства, привлеченные от других юридических лиц</t>
  </si>
  <si>
    <t>Часть 43818 Финансовые обязательства, оцениваемые по справедливой стоимости, изменения которой отражаются в составе прибыли или убытка</t>
  </si>
  <si>
    <t>часть 43818 Кредиторская задолженность по деятельности в качестве страховщика по обязательному пенсионному страхованию, деятельности по негосударственному пенсионному обеспечению</t>
  </si>
  <si>
    <t>Часть 43818 Прочие финансовые обязательства, оцениваемые по справедливой стоимости, изменения которой отражаются в составе прибыли или убытка</t>
  </si>
  <si>
    <t>Часть 43818 Средства, привлеченные по сделкам репо</t>
  </si>
  <si>
    <t>Часть 43818 Срочные заемные средства, привлеченные от других юридических лиц</t>
  </si>
  <si>
    <t>Часть 43819 Финансовые обязательства, оцениваемые по справедливой стоимости, изменения которой отражаются в составе прибыли или убытка</t>
  </si>
  <si>
    <t>часть 43819 Кредиторская задолженность по деятельности в качестве страховщика по обязательному пенсионному страхованию, деятельности по негосударственному пенсионному обеспечению</t>
  </si>
  <si>
    <t>Часть 43819 Прочее</t>
  </si>
  <si>
    <t>Часть 43819 Прочие финансовые обязательства, оцениваемые по справедливой стоимости, изменения которой отражаются в составе прибыли или убытка</t>
  </si>
  <si>
    <t>Часть 43819 Средства, привлеченные по сделкам репо</t>
  </si>
  <si>
    <t>Часть 43819 Срочные заемные средства, привлеченные от других юридических лиц</t>
  </si>
  <si>
    <t>Часть 43820 Финансовые обязательства, оцениваемые по справедливой стоимости, изменения которой отражаются в составе прибыли или убытка</t>
  </si>
  <si>
    <t>часть 43820 Кредиторская задолженность по деятельности в качестве страховщика по обязательному пенсионному страхованию, деятельности по негосударственному пенсионному обеспечению</t>
  </si>
  <si>
    <t>Часть 43820 Прочие финансовые обязательства, оцениваемые по справедливой стоимости, изменения которой отражаются в составе прибыли или убытка</t>
  </si>
  <si>
    <t>Часть 43820 Средства, привлеченные по сделкам репо</t>
  </si>
  <si>
    <t>Часть 43820 Срочные заемные средства, привлеченные от других юридических лиц</t>
  </si>
  <si>
    <t>Часть 43821 Финансовые обязательства, оцениваемые по справедливой стоимости, изменения которой отражаются в составе прибыли или убытка</t>
  </si>
  <si>
    <t>часть 43821 Кредиторская задолженность по деятельности в качестве страховщика по обязательному пенсионному страхованию, деятельности по негосударственному пенсионному обеспечению</t>
  </si>
  <si>
    <t>Часть 43821 Прочие финансовые обязательства, оцениваемые по справедливой стоимости, изменения которой отражаются в составе прибыли или убытка</t>
  </si>
  <si>
    <t>Часть 43821 Средства, привлеченные по сделкам репо</t>
  </si>
  <si>
    <t>Часть 43821 Срочные заемные средства, привлеченные от других юридических лиц</t>
  </si>
  <si>
    <t>Часть 43908 Финансовые обязательства, оцениваемые по справедливой стоимости, изменения которой отражаются в составе прибыли или убытка</t>
  </si>
  <si>
    <t>часть 43908 Кредиторская задолженность по деятельности в качестве страховщика по обязательному пенсионному страхованию, деятельности по негосударственному пенсионному обеспечению</t>
  </si>
  <si>
    <t>Часть 43908 Обязательства по обратной поставке ценных бумаг по договорам репо</t>
  </si>
  <si>
    <t>Часть 43908 Обязательства по возврату заимствованных ценных бумаг</t>
  </si>
  <si>
    <t>Часть 43908 Прочие финансовые обязательства, оцениваемые по справедливой стоимости, изменения которой отражаются в составе прибыли или убытка</t>
  </si>
  <si>
    <t>Часть 43908 Средства, привлеченные по сделкам репо</t>
  </si>
  <si>
    <t>Часть 43908 Срочные заемные средства, привлеченные от других юридических лиц</t>
  </si>
  <si>
    <t>Часть 43909 Финансовые обязательства, оцениваемые по справедливой стоимости, изменения которой отражаются в составе прибыли или убытка</t>
  </si>
  <si>
    <t>часть 43909 Кредиторская задолженность по деятельности в качестве страховщика по обязательному пенсионному страхованию, деятельности по негосударственному пенсионному обеспечению</t>
  </si>
  <si>
    <t>Часть 43909 Прочие финансовые обязательства, оцениваемые по справедливой стоимости, изменения которой отражаются в составе прибыли или убытка</t>
  </si>
  <si>
    <t>Часть 43909 Средства, привлеченные по сделкам репо</t>
  </si>
  <si>
    <t>Часть 43909 Срочные заемные средства, привлеченные от других юридических лиц</t>
  </si>
  <si>
    <t>Часть 43918 Финансовые обязательства, оцениваемые по справедливой стоимости, изменения которой отражаются в составе прибыли или убытка</t>
  </si>
  <si>
    <t>часть 43918 Кредиторская задолженность по деятельности в качестве страховщика по обязательному пенсионному страхованию, деятельности по негосударственному пенсионному обеспечению</t>
  </si>
  <si>
    <t>Часть 43918 Прочие финансовые обязательства, оцениваемые по справедливой стоимости, изменения которой отражаются в составе прибыли или убытка</t>
  </si>
  <si>
    <t>Часть 43918 Средства, привлеченные по сделкам репо</t>
  </si>
  <si>
    <t>Часть 43918 Срочные заемные средства, привлеченные от других юридических лиц</t>
  </si>
  <si>
    <t>Часть 43919 Финансовые обязательства, оцениваемые по справедливой стоимости, изменения которой отражаются в составе прибыли или убытка</t>
  </si>
  <si>
    <t>часть 43919 Кредиторская задолженность по деятельности в качестве страховщика по обязательному пенсионному страхованию, деятельности по негосударственному пенсионному обеспечению</t>
  </si>
  <si>
    <t>Часть 43919 Прочее</t>
  </si>
  <si>
    <t>Часть 43919 Прочие финансовые обязательства, оцениваемые по справедливой стоимости, изменения которой отражаются в составе прибыли или убытка</t>
  </si>
  <si>
    <t>Часть 43919 Средства, привлеченные по сделкам репо</t>
  </si>
  <si>
    <t>Часть 43919 Срочные заемные средства, привлеченные от других юридических лиц</t>
  </si>
  <si>
    <t>Часть 43920 Финансовые обязательства, оцениваемые по справедливой стоимости, изменения которой отражаются в составе прибыли или убытка</t>
  </si>
  <si>
    <t>часть 43920 Обязательства по договорам обязательного пенсионного страхования</t>
  </si>
  <si>
    <t>Часть 43920 Прочие финансовые обязательства, оцениваемые по справедливой стоимости, изменения которой отражаются в составе прибыли или убытка</t>
  </si>
  <si>
    <t>Часть 43920 Средства, привлеченные по сделкам репо</t>
  </si>
  <si>
    <t>Часть 43920 Срочные заемные средства, привлеченные от других юридических лиц</t>
  </si>
  <si>
    <t>Часть 43921 Финансовые обязательства, оцениваемые по справедливой стоимости, изменения которой отражаются в составе прибыли или убытка</t>
  </si>
  <si>
    <t>часть 43921 Обязательства по договорам обязательного пенсионного страхования</t>
  </si>
  <si>
    <t>Часть 43921 Прочие финансовые обязательства, оцениваемые по справедливой стоимости, изменения которой отражаются в составе прибыли или убытка</t>
  </si>
  <si>
    <t>Часть 43921 Средства, привлеченные по сделкам репо</t>
  </si>
  <si>
    <t>Часть 43921 Срочные заемные средства, привлеченные от других юридических лиц</t>
  </si>
  <si>
    <t>Часть 44008 Финансовые обязательства, оцениваемые по справедливой стоимости, изменения которой отражаются в составе прибыли или убытка</t>
  </si>
  <si>
    <t>часть 44008 Обязательства по договорам обязательного пенсионного страхования</t>
  </si>
  <si>
    <t>Часть 44008 Обязательства по обратной поставке ценных бумаг по договорам репо</t>
  </si>
  <si>
    <t>Часть 44008 Обязательства по возврату заимствованных ценных бумаг</t>
  </si>
  <si>
    <t>Часть 44008 Прочие финансовые обязательства, оцениваемые по справедливой стоимости, изменения которой отражаются в составе прибыли или убытка</t>
  </si>
  <si>
    <t>Часть 44008 Средства, привлеченные по сделкам репо</t>
  </si>
  <si>
    <t>Часть 44008 Срочные заемные средства, привлеченные от других юридических лиц</t>
  </si>
  <si>
    <t>Часть 44009 Финансовые обязательства, оцениваемые по справедливой стоимости, изменения которой отражаются в составе прибыли или убытка</t>
  </si>
  <si>
    <t>часть 44009 Обязательства по договорам обязательного пенсионного страхования</t>
  </si>
  <si>
    <t>Часть 44009 Прочие финансовые обязательства, оцениваемые по справедливой стоимости, изменения которой отражаются в составе прибыли или убытка</t>
  </si>
  <si>
    <t>Часть 44009 Средства, привлеченные по сделкам репо</t>
  </si>
  <si>
    <t>Часть 44009 Срочные заемные средства, привлеченные от других юридических лиц</t>
  </si>
  <si>
    <t>Часть 44018 Финансовые обязательства, оцениваемые по справедливой стоимости, изменения которой отражаются в составе прибыли или убытка</t>
  </si>
  <si>
    <t>часть 44018 Обязательства по договорам обязательного пенсионного страхования</t>
  </si>
  <si>
    <t>Часть 44018 Прочие финансовые обязательства, оцениваемые по справедливой стоимости, изменения которой отражаются в составе прибыли или убытка</t>
  </si>
  <si>
    <t>Часть 44018 Средства, привлеченные по сделкам репо</t>
  </si>
  <si>
    <t>Часть 44018 Срочные заемные средства, привлеченные от других юридических лиц</t>
  </si>
  <si>
    <t>Часть  44019 Финансовые обязательства, оцениваемые по справедливой стоимости, изменения которой отражаются в составе прибыли или убытка</t>
  </si>
  <si>
    <t>часть 44019 Обязательства по договорам обязательного пенсионного страхования</t>
  </si>
  <si>
    <t>Часть 44019 Прочее</t>
  </si>
  <si>
    <t>Часть 44019 Прочие финансовые обязательства, оцениваемые по справедливой стоимости, изменения которой отражаются в составе прибыли или убытка</t>
  </si>
  <si>
    <t>Часть 44019 Средства, привлеченные по сделкам репо</t>
  </si>
  <si>
    <t>Часть 44019 Срочные заемные средства, привлеченные от других юридических лиц</t>
  </si>
  <si>
    <t>Часть 44020 Финансовые обязательства, оцениваемые по справедливой стоимости, изменения которой отражаются в составе прибыли или убытка</t>
  </si>
  <si>
    <t>часть 44020 Обязательства по договорам обязательного пенсионного страхования</t>
  </si>
  <si>
    <t>Часть 44020 Прочие финансовые обязательства, оцениваемые по справедливой стоимости, изменения которой отражаются в составе прибыли или убытка</t>
  </si>
  <si>
    <t>Часть 44020 Средства, привлеченные по сделкам репо</t>
  </si>
  <si>
    <t>Часть 44020 Срочные заемные средства, привлеченные от других юридических лиц</t>
  </si>
  <si>
    <t>Часть 44021 Финансовые обязательства, оцениваемые по справедливой стоимости, изменения которой отражаются в составе прибыли или убытка</t>
  </si>
  <si>
    <t>часть 44021 Обязательства по договорам обязательного пенсионного страхования</t>
  </si>
  <si>
    <t>Часть 44021 Прочие финансовые обязательства, оцениваемые по справедливой стоимости, изменения которой отражаются в составе прибыли или убытка</t>
  </si>
  <si>
    <t>Часть 44021 Средства, привлеченные по сделкам репо</t>
  </si>
  <si>
    <t>Часть 44021 Срочные заемные средства, привлеченные от других юридических лиц</t>
  </si>
  <si>
    <t>Часть 45510 Прочее</t>
  </si>
  <si>
    <t>Часть 45510 Сделки обратного репо</t>
  </si>
  <si>
    <t>Часть 45511 Прочее</t>
  </si>
  <si>
    <t>Часть 45511 Сделки обратного репо</t>
  </si>
  <si>
    <t>Часть 45517 Прочее</t>
  </si>
  <si>
    <t>Часть 45517 Сделки обратного репо</t>
  </si>
  <si>
    <t>Часть 45518 Прочее</t>
  </si>
  <si>
    <t>Часть 45518 Сделки обратного репо</t>
  </si>
  <si>
    <t>Часть 45519 Прочее</t>
  </si>
  <si>
    <t>Часть 45519 Сделки обратного репо</t>
  </si>
  <si>
    <t>Часть 45520 Прочее</t>
  </si>
  <si>
    <t>Часть 45520 Сделки обратного репо</t>
  </si>
  <si>
    <t>Часть 45521 Прочее</t>
  </si>
  <si>
    <t>Часть 45521 Сделки обратного репо</t>
  </si>
  <si>
    <t>Часть 45522 Сделки обратного репо</t>
  </si>
  <si>
    <t>Часть 45709 Прочее</t>
  </si>
  <si>
    <t>Часть 45709 Сделки обратного репо</t>
  </si>
  <si>
    <t>Часть 45711 Прочее</t>
  </si>
  <si>
    <t>Часть 45711 Сделки обратного репо</t>
  </si>
  <si>
    <t>Часть 45717 Прочее</t>
  </si>
  <si>
    <t>Часть 45717 Сделки обратного репо</t>
  </si>
  <si>
    <t>Часть 45718 Прочее</t>
  </si>
  <si>
    <t>Часть 45718 Сделки обратного репо</t>
  </si>
  <si>
    <t>Часть 45719 Прочее</t>
  </si>
  <si>
    <t>Часть 45719 Сделки обратного репо</t>
  </si>
  <si>
    <t>Часть 45720 Прочее</t>
  </si>
  <si>
    <t>Часть 45720 Сделки обратного репо</t>
  </si>
  <si>
    <t>Часть 45721 Прочее</t>
  </si>
  <si>
    <t>Часть 45721 Сделки обратного репо</t>
  </si>
  <si>
    <t>Часть 45722 Сделки обратного репо</t>
  </si>
  <si>
    <t>Часть 46010 Прочее</t>
  </si>
  <si>
    <t>Часть 46010 Сделки обратного репо</t>
  </si>
  <si>
    <t>Часть 46011 Прочее</t>
  </si>
  <si>
    <t>Часть 46011 Сделки обратного репо</t>
  </si>
  <si>
    <t>Часть 46017 Прочее</t>
  </si>
  <si>
    <t>Часть 46017 Сделки обратного репо</t>
  </si>
  <si>
    <t>Часть 46018 Прочее</t>
  </si>
  <si>
    <t>Часть 46018 Сделки обратного репо</t>
  </si>
  <si>
    <t>Часть 46019 Прочее</t>
  </si>
  <si>
    <t>Часть 46019 Сделки обратного репо</t>
  </si>
  <si>
    <t>Часть 46020 Прочее</t>
  </si>
  <si>
    <t>Часть 46020 Сделки обратного репо</t>
  </si>
  <si>
    <t>Часть 46021 Прочее</t>
  </si>
  <si>
    <t>Часть 46021 Сделки обратного репо</t>
  </si>
  <si>
    <t>Часть 46022 Сделки обратного репо</t>
  </si>
  <si>
    <t>Часть 46110 Прочее</t>
  </si>
  <si>
    <t>Часть 46110 Сделки обратного репо</t>
  </si>
  <si>
    <t>Часть 46111 Прочее</t>
  </si>
  <si>
    <t>Часть 46111 Сделки обратного репо</t>
  </si>
  <si>
    <t>Часть 46117 Прочее</t>
  </si>
  <si>
    <t>Часть 46117 Сделки обратного репо</t>
  </si>
  <si>
    <t>Часть 46118 Прочее</t>
  </si>
  <si>
    <t>Часть 46118 Сделки обратного репо</t>
  </si>
  <si>
    <t>Часть 46119 Прочее</t>
  </si>
  <si>
    <t>Часть 46119 Сделки обратного репо</t>
  </si>
  <si>
    <t>Часть 46120 Прочее</t>
  </si>
  <si>
    <t>Часть 46120 Сделки обратного репо</t>
  </si>
  <si>
    <t>Часть 46121 Прочее</t>
  </si>
  <si>
    <t>Часть 46121 Сделки обратного репо</t>
  </si>
  <si>
    <t>Часть 46122 Сделки обратного репо</t>
  </si>
  <si>
    <t>Часть 46210 Прочее</t>
  </si>
  <si>
    <t>Часть 46210 Сделки обратного репо</t>
  </si>
  <si>
    <t>Часть 46211 Прочее</t>
  </si>
  <si>
    <t>Часть 46211 Сделки обратного репо</t>
  </si>
  <si>
    <t>Часть 46217 Прочее</t>
  </si>
  <si>
    <t>Часть 46217 Сделки обратного репо</t>
  </si>
  <si>
    <t>Часть 46218 Прочее</t>
  </si>
  <si>
    <t>Часть 46218 Сделки обратного репо</t>
  </si>
  <si>
    <t>Часть 46219 Прочее</t>
  </si>
  <si>
    <t>Часть 46219 Сделки обратного репо</t>
  </si>
  <si>
    <t>Часть 46220 Прочее</t>
  </si>
  <si>
    <t>Часть 46220 Сделки обратного репо</t>
  </si>
  <si>
    <t>Часть 46221 Прочее</t>
  </si>
  <si>
    <t>Часть 46221 Сделки обратного репо</t>
  </si>
  <si>
    <t>Часть 46222 Сделки обратного репо</t>
  </si>
  <si>
    <t>Часть 46310 Прочее</t>
  </si>
  <si>
    <t>Часть 46310 Сделки обратного репо</t>
  </si>
  <si>
    <t>Часть 46311 Прочее</t>
  </si>
  <si>
    <t>Часть 46311 Сделки обратного репо</t>
  </si>
  <si>
    <t>Часть 46317 Прочее</t>
  </si>
  <si>
    <t>Часть 46317 Сделки обратного репо</t>
  </si>
  <si>
    <t>Часть 46318 Прочее</t>
  </si>
  <si>
    <t>Часть 46318 Сделки обратного репо</t>
  </si>
  <si>
    <t>Часть 46319 Прочее</t>
  </si>
  <si>
    <t>Часть 46319 Сделки обратного репо</t>
  </si>
  <si>
    <t>Часть 46320 Прочее</t>
  </si>
  <si>
    <t>Часть 46320 Сделки обратного репо</t>
  </si>
  <si>
    <t>Часть 46321 Прочее</t>
  </si>
  <si>
    <t>Часть 46321 Сделки обратного репо</t>
  </si>
  <si>
    <t>Часть 46322 Сделки обратного репо</t>
  </si>
  <si>
    <t>Часть 46410 Депозиты и прочие размещенные средства в кредитных организациях и банках–нерезидентах на отчетную дату</t>
  </si>
  <si>
    <t>Часть 46410 Прочие размещенные средства в кредитных организациях и банках-нерезидентах</t>
  </si>
  <si>
    <t>Часть 46410 Сделки обратного репо c кредитными организациями и банками-нерезидентами</t>
  </si>
  <si>
    <t>Часть 46410 Прочие размещенные средства и прочая дебиторская задолженность</t>
  </si>
  <si>
    <t>Часть 46410 Прочее</t>
  </si>
  <si>
    <t>Часть 46410 Сделки обратного репо</t>
  </si>
  <si>
    <t>Часть 46411 Депозиты и прочие размещенные средства в кредитных организациях и банках–нерезидентах на отчетную дату</t>
  </si>
  <si>
    <t>Часть 46411 Прочие размещенные средства в кредитных организациях и банках-нерезидентах</t>
  </si>
  <si>
    <t>Часть 46411 Сделки обратного репо c кредитными организациями и банками-нерезидентами</t>
  </si>
  <si>
    <t>Часть 46411 Прочие размещенные средства и прочая дебиторская задолженность</t>
  </si>
  <si>
    <t>Часть 46411 Прочее</t>
  </si>
  <si>
    <t>Часть 46411 Сделки обратного репо</t>
  </si>
  <si>
    <t>Часть 46417 Депозиты и прочие размещенные средства в кредитных организациях и банках–нерезидентах на отчетную дату</t>
  </si>
  <si>
    <t>Часть 46417 Прочие размещенные средства в кредитных организациях и банках-нерезидентах</t>
  </si>
  <si>
    <t>Часть 46417 Сделки обратного репо c кредитными организациями и банками-нерезидентами</t>
  </si>
  <si>
    <t>Часть 46417 Прочие размещенные средства и прочая дебиторская задолженность</t>
  </si>
  <si>
    <t>Часть 46417 Прочее</t>
  </si>
  <si>
    <t>Часть 46417 Сделки обратного репо</t>
  </si>
  <si>
    <t>Часть 46418 Депозиты и прочие размещенные средства в кредитных организациях и банках–нерезидентах на отчетную дату</t>
  </si>
  <si>
    <t>Часть 46418 Прочие размещенные средства в кредитных организациях и банках-нерезидентах</t>
  </si>
  <si>
    <t>Часть 46418 Сделки обратного репо c кредитными организациями и банками-нерезидентами</t>
  </si>
  <si>
    <t>Часть 46418 Прочие размещенные средства и прочая дебиторская задолженность</t>
  </si>
  <si>
    <t>Часть 46418 Прочее</t>
  </si>
  <si>
    <t>Часть 46418 Сделки обратного репо</t>
  </si>
  <si>
    <t>Часть 46419 Депозиты и прочие размещенные средства в кредитных организациях и банках–нерезидентах на отчетную дату</t>
  </si>
  <si>
    <t>Часть 46419 Прочие размещенные средства в кредитных организациях и банках-нерезидентах</t>
  </si>
  <si>
    <t>Часть 46419 Сделки обратного репо c кредитными организациями и банками-нерезидентами</t>
  </si>
  <si>
    <t>Часть 46419 Прочие размещенные средства и прочая дебиторская задолженность</t>
  </si>
  <si>
    <t>Часть 46419 Прочее</t>
  </si>
  <si>
    <t>Часть 46419 Сделки обратного репо</t>
  </si>
  <si>
    <t>Часть 46420 Депозиты и прочие размещенные средства в кредитных организациях и банках–нерезидентах на отчетную дату</t>
  </si>
  <si>
    <t>Часть 46420 Прочие размещенные средства в кредитных организациях и банках-нерезидентах</t>
  </si>
  <si>
    <t>Часть 46420 Сделки обратного репо c кредитными организациями и банками-нерезидентами</t>
  </si>
  <si>
    <t>Часть 46420 Прочие размещенные средства и прочая дебиторская задолженность</t>
  </si>
  <si>
    <t>Часть 46420 Прочее</t>
  </si>
  <si>
    <t>Часть 46420 Сделки обратного репо</t>
  </si>
  <si>
    <t>Часть 46421 Депозиты и прочие размещенные средства в кредитных организациях и банках–нерезидентах на отчетную дату</t>
  </si>
  <si>
    <t>Часть 46421 Прочие размещенные средства в кредитных организациях и банках-нерезидентах</t>
  </si>
  <si>
    <t>Часть 46421 Сделки обратного репо c кредитными организациями и банками-нерезидентами</t>
  </si>
  <si>
    <t>Часть 46421 Прочие размещенные средства и прочая дебиторская задолженность</t>
  </si>
  <si>
    <t>Часть 46421 Прочее</t>
  </si>
  <si>
    <t>Часть 46421 Сделки обратного репо</t>
  </si>
  <si>
    <t>Часть 46422 Депозиты и прочие размещенные средства в кредитных организациях и банках–нерезидентах на отчетную дату</t>
  </si>
  <si>
    <t>Часть 46422 Сделки обратного репо c кредитными организациями и банками-нерезидентами</t>
  </si>
  <si>
    <t>Часть 46422 Прочие размещенные средства и прочая дебиторская задолженность</t>
  </si>
  <si>
    <t>Часть 46422 Сделки обратного репо</t>
  </si>
  <si>
    <t>Часть 46510 Прочее</t>
  </si>
  <si>
    <t>Часть 46510 Сделки обратного репо</t>
  </si>
  <si>
    <t>Часть 46511 Прочее</t>
  </si>
  <si>
    <t>Часть 46511 Сделки обратного репо</t>
  </si>
  <si>
    <t>Часть 46517 Прочее</t>
  </si>
  <si>
    <t>Часть 46517 Сделки обратного репо</t>
  </si>
  <si>
    <t>Часть 46518 Прочее</t>
  </si>
  <si>
    <t>Часть 46518 Сделки обратного репо</t>
  </si>
  <si>
    <t>Часть 46519 Прочее</t>
  </si>
  <si>
    <t>Часть 46519 Сделки обратного репо</t>
  </si>
  <si>
    <t>Часть 46520 Прочее</t>
  </si>
  <si>
    <t>Часть 46520 Сделки обратного репо</t>
  </si>
  <si>
    <t>Часть 46521 Прочее</t>
  </si>
  <si>
    <t>Часть 46521 Сделки обратного репо</t>
  </si>
  <si>
    <t>Часть 46522 Сделки обратного репо</t>
  </si>
  <si>
    <t>Часть 46610 Прочее</t>
  </si>
  <si>
    <t>Часть 46610 Сделки обратного репо</t>
  </si>
  <si>
    <t>Часть 46611 Прочее</t>
  </si>
  <si>
    <t>Часть 46611 Сделки обратного репо</t>
  </si>
  <si>
    <t>Часть 46617 Прочее</t>
  </si>
  <si>
    <t>Часть 46617 Сделки обратного репо</t>
  </si>
  <si>
    <t>Часть 46618 Прочее</t>
  </si>
  <si>
    <t>Часть 46618 Сделки обратного репо</t>
  </si>
  <si>
    <t>Часть 46619 Прочее</t>
  </si>
  <si>
    <t>Часть 46619 Сделки обратного репо</t>
  </si>
  <si>
    <t>Часть 46620 Прочее</t>
  </si>
  <si>
    <t>Часть 46620 Сделки обратного репо</t>
  </si>
  <si>
    <t>Часть 46621 Прочее</t>
  </si>
  <si>
    <t>Часть 46621 Сделки обратного репо</t>
  </si>
  <si>
    <t>Часть 46622 Сделки обратного репо</t>
  </si>
  <si>
    <t>Часть 46710 Депозиты и прочие размещенные средства в кредитных организациях и банках–нерезидентах на отчетную дату</t>
  </si>
  <si>
    <t>Часть 46710 Прочие размещенные средства в кредитных организациях и банках-нерезидентах</t>
  </si>
  <si>
    <t>Часть 46710 Сделки обратного репо c кредитными организациями и банками-нерезидентами</t>
  </si>
  <si>
    <t>Часть 46710 Прочие размещенные средства и прочая дебиторская задолженность</t>
  </si>
  <si>
    <t>Часть 46710 Прочее</t>
  </si>
  <si>
    <t>Часть 46710 Сделки обратного репо</t>
  </si>
  <si>
    <t>Часть 46711 Депозиты и прочие размещенные средства в кредитных организациях и банках–нерезидентах на отчетную дату</t>
  </si>
  <si>
    <t>Часть 46711 Прочие размещенные средства в кредитных организациях и банках-нерезидентах</t>
  </si>
  <si>
    <t>Часть 46711 Сделки обратного репо c кредитными организациями и банками-нерезидентами</t>
  </si>
  <si>
    <t>Часть 46711 Прочие размещенные средства и прочая дебиторская задолженность</t>
  </si>
  <si>
    <t>Часть 46711 Прочее</t>
  </si>
  <si>
    <t>Часть 46711 Сделки обратного репо</t>
  </si>
  <si>
    <t>Часть 46717 Депозиты и прочие размещенные средства в кредитных организациях и банках–нерезидентах на отчетную дату</t>
  </si>
  <si>
    <t>Часть 46717 Прочие размещенные средства в кредитных организациях и банках-нерезидентах</t>
  </si>
  <si>
    <t>Часть 46717 Сделки обратного репо c кредитными организациями и банками-нерезидентами</t>
  </si>
  <si>
    <t>Часть 46717 Прочие размещенные средства и прочая дебиторская задолженность</t>
  </si>
  <si>
    <t>Часть 46717 Прочее</t>
  </si>
  <si>
    <t>Часть 46717 Сделки обратного репо</t>
  </si>
  <si>
    <t>Часть 46718 Депозиты и прочие размещенные средства в кредитных организациях и банках–нерезидентах на отчетную дату</t>
  </si>
  <si>
    <t>Часть 46718 Прочие размещенные средства в кредитных организациях и банках-нерезидентах</t>
  </si>
  <si>
    <t>Часть 46718 Сделки обратного репо c кредитными организациями и банками-нерезидентами</t>
  </si>
  <si>
    <t>Часть 46718 Прочие размещенные средства и прочая дебиторская задолженность</t>
  </si>
  <si>
    <t>Часть 46718 Прочее</t>
  </si>
  <si>
    <t>Часть 46718 Сделки обратного репо</t>
  </si>
  <si>
    <t>Часть 46719 Депозиты и прочие размещенные средства в кредитных организациях и банках–нерезидентах на отчетную дату</t>
  </si>
  <si>
    <t>Часть 46719 Прочие размещенные средства в кредитных организациях и банках-нерезидентах</t>
  </si>
  <si>
    <t>Часть 46719 Сделки обратного репо c кредитными организациями и банками-нерезидентами</t>
  </si>
  <si>
    <t>Часть 46719 Прочие размещенные средства и прочая дебиторская задолженность</t>
  </si>
  <si>
    <t>Часть 46719 Прочее</t>
  </si>
  <si>
    <t>Часть 46719 Сделки обратного репо</t>
  </si>
  <si>
    <t>Часть 46720 Депозиты и прочие размещенные средства в кредитных организациях и банках–нерезидентах на отчетную дату</t>
  </si>
  <si>
    <t>Часть 46720 Прочие размещенные средства в кредитных организациях и банках-нерезидентах</t>
  </si>
  <si>
    <t>Часть 46720 Сделки обратного репо c кредитными организациями и банками-нерезидентами</t>
  </si>
  <si>
    <t>Часть 46720 Прочие размещенные средства и прочая дебиторская задолженность</t>
  </si>
  <si>
    <t>Часть 46720 Прочее</t>
  </si>
  <si>
    <t>Часть 46720 Сделки обратного репо</t>
  </si>
  <si>
    <t>Часть 46721 Депозиты и прочие размещенные средства в кредитных организациях и банках–нерезидентах на отчетную дату</t>
  </si>
  <si>
    <t>Часть 46721 Прочие размещенные средства в кредитных организациях и банках-нерезидентах</t>
  </si>
  <si>
    <t>Часть 46721 Сделки обратного репо c кредитными организациями и банками-нерезидентами</t>
  </si>
  <si>
    <t>Часть 46721 Прочие размещенные средства и прочая дебиторская задолженность</t>
  </si>
  <si>
    <t>Часть 46721 Прочее</t>
  </si>
  <si>
    <t>Часть 46721 Сделки обратного репо</t>
  </si>
  <si>
    <t>Часть 46722 Депозиты и прочие размещенные средства в кредитных организациях и банках–нерезидентах на отчетную дату</t>
  </si>
  <si>
    <t>Часть 46722 Сделки обратного репо c кредитными организациями и банками-нерезидентами</t>
  </si>
  <si>
    <t>Часть 46722 Прочие размещенные средства и прочая дебиторская задолженность</t>
  </si>
  <si>
    <t>Часть 46722 Сделки обратного репо</t>
  </si>
  <si>
    <t>Часть 46810 Прочее</t>
  </si>
  <si>
    <t>Часть 46810 Сделки обратного репо</t>
  </si>
  <si>
    <t>Часть 46811 Прочее</t>
  </si>
  <si>
    <t>Часть 46811 Сделки обратного репо</t>
  </si>
  <si>
    <t>Часть 46817 Прочее</t>
  </si>
  <si>
    <t>Часть 46817 Сделки обратного репо</t>
  </si>
  <si>
    <t>Часть 46818 Прочее</t>
  </si>
  <si>
    <t>Часть 46818 Сделки обратного репо</t>
  </si>
  <si>
    <t>Часть 46819 Прочее</t>
  </si>
  <si>
    <t>Часть 46819 Сделки обратного репо</t>
  </si>
  <si>
    <t>Часть 46820 Прочее</t>
  </si>
  <si>
    <t>Часть 46820 Сделки обратного репо</t>
  </si>
  <si>
    <t>Часть 46821 Прочее</t>
  </si>
  <si>
    <t>Часть 46821 Сделки обратного репо</t>
  </si>
  <si>
    <t>Часть 46822 Сделки обратного репо</t>
  </si>
  <si>
    <t>Часть 46910 Прочее</t>
  </si>
  <si>
    <t>Часть 46910 Сделки обратного репо</t>
  </si>
  <si>
    <t>Часть 46911 Прочее</t>
  </si>
  <si>
    <t>Часть 46911 Сделки обратного репо</t>
  </si>
  <si>
    <t>Часть 46917 Прочее</t>
  </si>
  <si>
    <t>Часть 46917 Сделки обратного репо</t>
  </si>
  <si>
    <t>Часть 46918 Прочее</t>
  </si>
  <si>
    <t>Часть 46918 Сделки обратного репо</t>
  </si>
  <si>
    <t>Часть 46919 Прочее</t>
  </si>
  <si>
    <t>Часть 46919 Сделки обратного репо</t>
  </si>
  <si>
    <t>Часть 46920 Прочее</t>
  </si>
  <si>
    <t>Часть 46920 Сделки обратного репо</t>
  </si>
  <si>
    <t>Часть 46921 Прочее</t>
  </si>
  <si>
    <t>Часть 46921 Сделки обратного репо</t>
  </si>
  <si>
    <t>Часть 46922 Сделки обратного репо</t>
  </si>
  <si>
    <t>Часть 47010 Депозиты и прочие размещенные средства в кредитных организациях и банках–нерезидентах на отчетную дату</t>
  </si>
  <si>
    <t>Часть 47010 Прочие размещенные средства в кредитных организациях и банках-нерезидентах</t>
  </si>
  <si>
    <t>Часть 47010 Сделки обратного репо c кредитными организациями и банками-нерезидентами</t>
  </si>
  <si>
    <t>Часть 47010 Прочие размещенные средства и прочая дебиторская задолженность</t>
  </si>
  <si>
    <t>Часть 47010 Прочее</t>
  </si>
  <si>
    <t>Часть 47010 Сделки обратного репо</t>
  </si>
  <si>
    <t>Часть 47011 Депозиты и прочие размещенные средства в кредитных организациях и банках–нерезидентах на отчетную дату</t>
  </si>
  <si>
    <t>Часть 47011 Прочие размещенные средства в кредитных организациях и банках-нерезидентах</t>
  </si>
  <si>
    <t>Часть 47011 Сделки обратного репо c кредитными организациями и банками-нерезидентами</t>
  </si>
  <si>
    <t>Часть 47011 Прочие размещенные средства и прочая дебиторская задолженность</t>
  </si>
  <si>
    <t>Часть 47011 Прочее</t>
  </si>
  <si>
    <t>Часть 47011 Сделки обратного репо</t>
  </si>
  <si>
    <t>Часть 47017 Депозиты и прочие размещенные средства в кредитных организациях и банках–нерезидентах на отчетную дату</t>
  </si>
  <si>
    <t>Часть 47017 Прочие размещенные средства в кредитных организациях и банках-нерезидентах</t>
  </si>
  <si>
    <t>Часть 47017 Сделки обратного репо c кредитными организациями и банками-нерезидентами</t>
  </si>
  <si>
    <t>Часть 47017 Прочие размещенные средства и прочая дебиторская задолженность</t>
  </si>
  <si>
    <t>Часть 47017 Прочее</t>
  </si>
  <si>
    <t>Часть 47017 Сделки обратного репо</t>
  </si>
  <si>
    <t>Часть 47018 Депозиты и прочие размещенные средства в кредитных организациях и банках–нерезидентах на отчетную дату</t>
  </si>
  <si>
    <t>Часть 47018 Прочие размещенные средства в кредитных организациях и банках-нерезидентах</t>
  </si>
  <si>
    <t>Часть 47018 Сделки обратного репо c кредитными организациями и банками-нерезидентами</t>
  </si>
  <si>
    <t>Часть 47018 Прочие размещенные средства и прочая дебиторская задолженность</t>
  </si>
  <si>
    <t>Часть 47018 Прочее</t>
  </si>
  <si>
    <t>Часть 47018 Сделки обратного репо</t>
  </si>
  <si>
    <t>Часть 47019 Депозиты и прочие размещенные средства в кредитных организациях и банках–нерезидентах на отчетную дату</t>
  </si>
  <si>
    <t>Часть 47019 Прочие размещенные средства в кредитных организациях и банках-нерезидентах</t>
  </si>
  <si>
    <t>Часть 47019 Сделки обратного репо c кредитными организациями и банками-нерезидентами</t>
  </si>
  <si>
    <t>Часть 47019 Прочие размещенные средства и прочая дебиторская задолженность</t>
  </si>
  <si>
    <t>Часть 47019 Прочее</t>
  </si>
  <si>
    <t>Часть 47019 Сделки обратного репо</t>
  </si>
  <si>
    <t>Часть 47020 Депозиты и прочие размещенные средства в кредитных организациях и банках–нерезидентах на отчетную дату</t>
  </si>
  <si>
    <t>Часть 47020 Прочие размещенные средства в кредитных организациях и банках-нерезидентах</t>
  </si>
  <si>
    <t>Часть 47020 Сделки обратного репо c кредитными организациями и банками-нерезидентами</t>
  </si>
  <si>
    <t>Часть 47020 Прочие размещенные средства и прочая дебиторская задолженность</t>
  </si>
  <si>
    <t>Часть 47020 Прочее</t>
  </si>
  <si>
    <t>Часть 47020 Сделки обратного репо</t>
  </si>
  <si>
    <t>Часть 47021 Депозиты и прочие размещенные средства в кредитных организациях и банках–нерезидентах на отчетную дату</t>
  </si>
  <si>
    <t>Часть 47021 Прочие размещенные средства в кредитных организациях и банках-нерезидентах</t>
  </si>
  <si>
    <t>Часть 47021 Сделки обратного репо c кредитными организациями и банками-нерезидентами</t>
  </si>
  <si>
    <t>Часть 47021 Прочие размещенные средства и прочая дебиторская задолженность</t>
  </si>
  <si>
    <t>Часть 47021 Прочее</t>
  </si>
  <si>
    <t>Часть 47021 Сделки обратного репо</t>
  </si>
  <si>
    <t>Часть 47022 Депозиты и прочие размещенные средства в кредитных организациях и банках–нерезидентах на отчетную дату</t>
  </si>
  <si>
    <t>Часть 47022 Сделки обратного репо c кредитными организациями и банками-нерезидентами</t>
  </si>
  <si>
    <t>Часть 47022 Прочие размещенные средства и прочая дебиторская задолженность</t>
  </si>
  <si>
    <t>Часть 47022 Сделки обратного репо</t>
  </si>
  <si>
    <t>Часть 47110 Прочее</t>
  </si>
  <si>
    <t>Часть 47110 Сделки обратного репо</t>
  </si>
  <si>
    <t>Часть 47111 Прочее</t>
  </si>
  <si>
    <t>Часть 47111 Сделки обратного репо</t>
  </si>
  <si>
    <t>Часть 47117 Прочее</t>
  </si>
  <si>
    <t>Часть 47117 Сделки обратного репо</t>
  </si>
  <si>
    <t>Часть 47118 Прочее</t>
  </si>
  <si>
    <t>Часть 47118 Сделки обратного репо</t>
  </si>
  <si>
    <t>Часть 47119 Прочее</t>
  </si>
  <si>
    <t>Часть 47119 Сделки обратного репо</t>
  </si>
  <si>
    <t>Часть 47120 Прочее</t>
  </si>
  <si>
    <t>Часть 47120 Сделки обратного репо</t>
  </si>
  <si>
    <t>Часть 47121 Прочее</t>
  </si>
  <si>
    <t>Часть 47121 Сделки обратного репо</t>
  </si>
  <si>
    <t>Часть 47122 Сделки обратного репо</t>
  </si>
  <si>
    <t>Часть 47210 Прочее</t>
  </si>
  <si>
    <t>Часть 47210 Сделки обратного репо</t>
  </si>
  <si>
    <t>Часть 47211 Прочее</t>
  </si>
  <si>
    <t>Часть 47211 Сделки обратного репо</t>
  </si>
  <si>
    <t>Часть 47217 Прочее</t>
  </si>
  <si>
    <t>Часть 47217 Сделки обратного репо</t>
  </si>
  <si>
    <t>Часть 47218 Прочее</t>
  </si>
  <si>
    <t>Часть 47218 Сделки обратного репо</t>
  </si>
  <si>
    <t>Часть 47219 Прочее</t>
  </si>
  <si>
    <t>Часть 47219 Сделки обратного репо</t>
  </si>
  <si>
    <t>Часть 47220 Прочее</t>
  </si>
  <si>
    <t>Часть 47220 Сделки обратного репо</t>
  </si>
  <si>
    <t>Часть 47221 Прочее</t>
  </si>
  <si>
    <t>Часть 47221 Сделки обратного репо</t>
  </si>
  <si>
    <t>Часть 47222 Сделки обратного репо</t>
  </si>
  <si>
    <t>Часть 47310 Депозиты и прочие размещенные средства в кредитных организациях и банках–нерезидентах на отчетную дату</t>
  </si>
  <si>
    <t>Часть 47310 Прочие размещенные средства в кредитных организациях и банках-нерезидентах</t>
  </si>
  <si>
    <t>Часть 47310 Сделки обратного репо c кредитными организациями и банками-нерезидентами</t>
  </si>
  <si>
    <t>Часть 47310 Прочие размещенные средства и прочая дебиторская задолженность</t>
  </si>
  <si>
    <t>Часть 47310 Прочее</t>
  </si>
  <si>
    <t>Часть 47310 Сделки обратного репо</t>
  </si>
  <si>
    <t>Часть 47311 Депозиты и прочие размещенные средства в кредитных организациях и банках–нерезидентах на отчетную дату</t>
  </si>
  <si>
    <t>Часть 47311 Прочие размещенные средства в кредитных организациях и банках-нерезидентах</t>
  </si>
  <si>
    <t>Часть 47311 Сделки обратного репо c кредитными организациями и банками-нерезидентами</t>
  </si>
  <si>
    <t>Часть 47311 Прочие размещенные средства и прочая дебиторская задолженность</t>
  </si>
  <si>
    <t>Часть 47311 Прочее</t>
  </si>
  <si>
    <t>Часть 47311 Сделки обратного репо</t>
  </si>
  <si>
    <t>Часть 47317 Депозиты и прочие размещенные средства в кредитных организациях и банках–нерезидентах на отчетную дату</t>
  </si>
  <si>
    <t>Часть 47317 Прочие размещенные средства в кредитных организациях и банках-нерезидентах</t>
  </si>
  <si>
    <t>Часть 47317 Сделки обратного репо c кредитными организациями и банками-нерезидентами</t>
  </si>
  <si>
    <t>Часть 47317 Прочие размещенные средства и прочая дебиторская задолженность</t>
  </si>
  <si>
    <t>Часть 47317 Прочее</t>
  </si>
  <si>
    <t>Часть 47317 Сделки обратного репо</t>
  </si>
  <si>
    <t>Часть 47318 Депозиты и прочие размещенные средства в кредитных организациях и банках–нерезидентах на отчетную дату</t>
  </si>
  <si>
    <t>Часть 47318 Прочие размещенные средства в кредитных организациях и банках-нерезидентах</t>
  </si>
  <si>
    <t>Часть 47318 Сделки обратного репо c кредитными организациями и банками-нерезидентами</t>
  </si>
  <si>
    <t>Часть 47318 Прочие размещенные средства и прочая дебиторская задолженность</t>
  </si>
  <si>
    <t>Часть 47318 Прочее</t>
  </si>
  <si>
    <t>Часть 47318 Сделки обратного репо</t>
  </si>
  <si>
    <t>Часть 47319 Депозиты и прочие размещенные средства в кредитных организациях и банках–нерезидентах на отчетную дату</t>
  </si>
  <si>
    <t>Часть 47319 Прочие размещенные средства в кредитных организациях и банках-нерезидентах</t>
  </si>
  <si>
    <t>Часть 47319 Сделки обратного репо c кредитными организациями и банками-нерезидентами</t>
  </si>
  <si>
    <t>Часть 47319 Прочие размещенные средства и прочая дебиторская задолженность</t>
  </si>
  <si>
    <t>Часть 47319 Прочее</t>
  </si>
  <si>
    <t>Часть 47319 Сделки обратного репо</t>
  </si>
  <si>
    <t>Часть 47320 Депозиты и прочие размещенные средства в кредитных организациях и банках–нерезидентах на отчетную дату</t>
  </si>
  <si>
    <t>Часть 47320 Прочие размещенные средства в кредитных организациях и банках-нерезидентах</t>
  </si>
  <si>
    <t>Часть 47320 Сделки обратного репо c кредитными организациями и банками-нерезидентами</t>
  </si>
  <si>
    <t>Часть 47320 Прочие размещенные средства и прочая дебиторская задолженность</t>
  </si>
  <si>
    <t>Часть 47320 Прочее</t>
  </si>
  <si>
    <t>Часть 47320 Сделки обратного репо</t>
  </si>
  <si>
    <t>Часть 47321 Депозиты и прочие размещенные средства в кредитных организациях и банках–нерезидентах на отчетную дату</t>
  </si>
  <si>
    <t>Часть 47321 Прочие размещенные средства в кредитных организациях и банках-нерезидентах</t>
  </si>
  <si>
    <t>Часть 47321 Сделки обратного репо c кредитными организациями и банками-нерезидентами</t>
  </si>
  <si>
    <t>Часть 47321 Прочие размещенные средства и прочая дебиторская задолженность</t>
  </si>
  <si>
    <t>Часть 47321 Прочее</t>
  </si>
  <si>
    <t>Часть 47321 Сделки обратного репо</t>
  </si>
  <si>
    <t>Часть 47322 Депозиты и прочие размещенные средства в кредитных организациях и банках–нерезидентах на отчетную дату</t>
  </si>
  <si>
    <t>Часть 47322 Сделки обратного репо c кредитными организациями и банками-нерезидентами</t>
  </si>
  <si>
    <t>Часть 47322 Прочие размещенные средства и прочая дебиторская задолженность</t>
  </si>
  <si>
    <t>Часть 47322 Сделки обратного репо</t>
  </si>
  <si>
    <t>Часть 47408 Расчеты по конверсионным операциям, производным финансовым инструментам, операциям с ценными бумагами и брокерским операциям</t>
  </si>
  <si>
    <t>Часть 47423 Прочее</t>
  </si>
  <si>
    <t>Часть 47425 Резерв под обесценение прочих активов</t>
  </si>
  <si>
    <t>Часть 47425 Прочее</t>
  </si>
  <si>
    <t>Часть 47425 Расчеты по конверсионным операциям, производным финансовым инструментам, операциям с ценными бумагами и брокерским операциям</t>
  </si>
  <si>
    <t>Часть 47701 Расчеты по финансовой аренде</t>
  </si>
  <si>
    <t>Часть 47901 Денежные средства и их эквиваленты</t>
  </si>
  <si>
    <t>Часть 47901 Денежные средства, переданные в доверительное управление</t>
  </si>
  <si>
    <t>Часть 47901 Прочее</t>
  </si>
  <si>
    <t>Часть 47902 Прочее</t>
  </si>
  <si>
    <t>48101_Часть_Прочие активы</t>
  </si>
  <si>
    <t>часть 48101 Прочие размещенные средства и прочая дебиторская задолженность</t>
  </si>
  <si>
    <t>Часть 48302 Кредиторская задолженность по выплатам и переплата по взносам по договорам негосударственного пенсионного обеспечения, классифицированным как страховые</t>
  </si>
  <si>
    <t>Часть 48302 Кредиторская задолженность по выплатам и переплата по взносам по договорам негосударственного пенсионного обеспечения, классифицированным как инвестиционные с негарантированной возможностью получения дополнительных выгод</t>
  </si>
  <si>
    <t>Часть 48304 Кредиторская задолженность по выплатам и переплата по взносам по договорам негосударственного пенсионного обеспечения, классифицированным как страховые</t>
  </si>
  <si>
    <t>Часть 48304 Кредиторская задолженность по выплатам и переплата по взносам по договорам негосударственного пенсионного обеспечения, классифицированным как инвестиционные с негарантированной возможностью получения дополнительных выгод</t>
  </si>
  <si>
    <t>Часть 48305 Кредиторская задолженность по выплатам и переплата по взносам по договорам негосударственного пенсионного обеспечения, классифицированным как страховые</t>
  </si>
  <si>
    <t>Часть 48305 Кредиторская задолженность по выплатам и переплата по взносам по договорам негосударственного пенсионного обеспечения, классифицированным как инвестиционные с негарантированной возможностью получения дополнительных выгод</t>
  </si>
  <si>
    <t>Часть 48501 Займы, выданные</t>
  </si>
  <si>
    <t>Часть 48502 Займы, выданные</t>
  </si>
  <si>
    <t>Часть 48503 Займы, выданные</t>
  </si>
  <si>
    <t>Часть 48504 Займы, выданные</t>
  </si>
  <si>
    <t>Часть 48505 Займы, выданные</t>
  </si>
  <si>
    <t>Часть 48506 Займы, выданные</t>
  </si>
  <si>
    <t>Часть 48507 Займы, выданные</t>
  </si>
  <si>
    <t>Часть 48508 Займы, выданные</t>
  </si>
  <si>
    <t>Часть 48509 Займы, выданные</t>
  </si>
  <si>
    <t>Часть 48601 Займы, выданные</t>
  </si>
  <si>
    <t>Часть 48602 Займы, выданные</t>
  </si>
  <si>
    <t>Часть 48603 Займы, выданные</t>
  </si>
  <si>
    <t>Часть 48604 Займы, выданные</t>
  </si>
  <si>
    <t>Часть 48605 Займы, выданные</t>
  </si>
  <si>
    <t>Часть 48606 Займы, выданные</t>
  </si>
  <si>
    <t>Часть 48607 Займы, выданные</t>
  </si>
  <si>
    <t>Часть 48608 Займы, выданные</t>
  </si>
  <si>
    <t>Часть 48609 Займы, выданные</t>
  </si>
  <si>
    <t>Часть 48901 Займы, выданные</t>
  </si>
  <si>
    <t>Часть 48902 Займы, выданные</t>
  </si>
  <si>
    <t>Часть 48903 Займы, выданные</t>
  </si>
  <si>
    <t>Часть 48904 Займы, выданные</t>
  </si>
  <si>
    <t>Часть 48905 Займы, выданные</t>
  </si>
  <si>
    <t>Часть 48906 Займы, выданные</t>
  </si>
  <si>
    <t>Часть 48907 Займы, выданные</t>
  </si>
  <si>
    <t>Часть 48908 Займы, выданные</t>
  </si>
  <si>
    <t>Часть 48909 Займы, выданные</t>
  </si>
  <si>
    <t>Часть 49001 Займы, выданные</t>
  </si>
  <si>
    <t>Часть 49002 Займы, выданные</t>
  </si>
  <si>
    <t>Часть 49003 Займы, выданные</t>
  </si>
  <si>
    <t>Часть 49004 Займы, выданные</t>
  </si>
  <si>
    <t>Часть 49005 Займы, выданные</t>
  </si>
  <si>
    <t>Часть 49006 Займы, выданные</t>
  </si>
  <si>
    <t>Часть 49007 Займы, выданные</t>
  </si>
  <si>
    <t>Часть 49008 Займы, выданные</t>
  </si>
  <si>
    <t>Часть 49009 Займы, выданные</t>
  </si>
  <si>
    <t>Часть 49301 Займы, выданные</t>
  </si>
  <si>
    <t>Часть 49302 Займы, выданные</t>
  </si>
  <si>
    <t>Часть 49303 Займы, выданные</t>
  </si>
  <si>
    <t>Часть 49304 Займы, выданные</t>
  </si>
  <si>
    <t>Часть 49305 Займы, выданные</t>
  </si>
  <si>
    <t>Часть 49306 Займы, выданные</t>
  </si>
  <si>
    <t>Часть 49307 Займы, выданные</t>
  </si>
  <si>
    <t>Часть 49308 Займы, выданные</t>
  </si>
  <si>
    <t>Часть 49309 Займы, выданные</t>
  </si>
  <si>
    <t>cbr-coa-dic:EPS_50104_DolgovyeCZennyeBumagiMember_PravitelstvoRossijskojFederacziiMember</t>
  </si>
  <si>
    <t>Часть 50104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</si>
  <si>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50104 Долговые ценные бумаги Правительства Российской Федерации</t>
  </si>
  <si>
    <t>Часть 50104 Ценные бумаги, удерживаемые для торговли</t>
  </si>
  <si>
    <t>cbr-coa-dic:EPS_50105_DolgovyeCZennyeBumagiMember_SubektRossijskojFederacziiIliOrganMestnogoSamoupravleniyaMember</t>
  </si>
  <si>
    <t>50105_Часть_Долговые ценные бумаги, в том числе: субъектов Российской Федерации и органов местного самоуправления</t>
  </si>
  <si>
    <t>Часть 50105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</si>
  <si>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50105 Ценные бумаги, удерживаемые для торговли</t>
  </si>
  <si>
    <t>Часть 50105 Долговые ценные бумаги субъектов Российской Федерации и органов местного самоуправления</t>
  </si>
  <si>
    <t>cbr-coa-dic:EPS_50106_DolgovyeCZennyeBumagiMember_KreditnyeOrganizacziiIBankiNerezidentyMember</t>
  </si>
  <si>
    <t>Часть 50106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</si>
  <si>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50106 Долговые ценные бумаги кредитных организаций и банков-нерезидентов</t>
  </si>
  <si>
    <t>Часть 50106 Ценные бумаги, удерживаемые для торговли</t>
  </si>
  <si>
    <t>cbr-coa-dic:EPS_50107_DolgovyeCZennyeBumagiMember_NefinansovyeOrganizacziiMember</t>
  </si>
  <si>
    <t>cbr-coa-dic:EPS_50107_DolgovyeCZennyeBumagiMember_NekreditnyeFinansovyeOrganizacziiMember</t>
  </si>
  <si>
    <t>Часть 50107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</si>
  <si>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50107 Долговые ценные бумаги нефинансовых организаций</t>
  </si>
  <si>
    <t>Часть 50107 Долговые ценные бумаги некредитных финансовых организаций</t>
  </si>
  <si>
    <t>Часть 50107 Ценные бумаги, удерживаемые для торговли</t>
  </si>
  <si>
    <t>cbr-coa-dic:EPS_50108_DolgovyeCZennyeBumagiMember_InostrannoeGosudarstvoMember</t>
  </si>
  <si>
    <t>Часть 50108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</si>
  <si>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50108 Долговые ценные бумаги иностранных государств</t>
  </si>
  <si>
    <t>Часть 50108 Ценные бумаги, удерживаемые для торговли</t>
  </si>
  <si>
    <t>cbr-coa-dic:EPS_50109_DolgovyeCZennyeBumagiMember_KreditnyeOrganizacziiIBankiNerezidentyMember</t>
  </si>
  <si>
    <t>Часть 50109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</si>
  <si>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50109 Долговые ценные бумаги кредитных организаций и банков-нерезидентов</t>
  </si>
  <si>
    <t>Часть 50109 Ценные бумаги, удерживаемые для торговли</t>
  </si>
  <si>
    <t>cbr-coa-dic:EPS_50110_DolgovyeCZennyeBumagiMember_NefinansovyeOrganizacziiMember</t>
  </si>
  <si>
    <t>cbr-coa-dic:EPS_50110_DolgovyeCZennyeBumagiMember_NekreditnyeFinansovyeOrganizacziiMember</t>
  </si>
  <si>
    <t>Часть 50110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</si>
  <si>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50110 Долговые ценные бумаги нефинансовых организаций</t>
  </si>
  <si>
    <t>Часть 50110 Долговые ценные бумаги некредитных финансовых организаций</t>
  </si>
  <si>
    <t>Часть 50110 Ценные бумаги, удерживаемые для торговли</t>
  </si>
  <si>
    <t>cbr-coa-dic:EPS_50118_DolgovyeCZennyeBumagiMember_InostrannoeGosudarstvoMember</t>
  </si>
  <si>
    <t>cbr-coa-dic:EPS_50118_DolgovyeCZennyeBumagiMember_KreditnyeOrganizacziiIBankiNerezidentyMember</t>
  </si>
  <si>
    <t>cbr-coa-dic:EPS_50118_DolgovyeCZennyeBumagiMember_NefinansovyeOrganizacziiMember</t>
  </si>
  <si>
    <t>cbr-coa-dic:EPS_50118_DolgovyeCZennyeBumagiMember_NekreditnyeFinansovyeOrganizacziiMember</t>
  </si>
  <si>
    <t>cbr-coa-dic:EPS_50118_DolgovyeCZennyeBumagiMember_PravitelstvoRossijskojFederacziiMember</t>
  </si>
  <si>
    <t>cbr-coa-dic:EPS_50118_DolgovyeCZennyeBumagiMember_SubektRossijskojFederacziiIliOrganMestnogoSamoupravleniyaMember</t>
  </si>
  <si>
    <t>50118_Часть_Долговые ценные бумаги, 
в том числе:
 субъектов Российской Федерации и органов местного самоуправления</t>
  </si>
  <si>
    <t>Часть 50118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</si>
  <si>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50118 Долговые ценные бумаги иностранных государств</t>
  </si>
  <si>
    <t>Часть 50118 Долговые ценные бумаги кредитных организаций и банков-нерезидентов</t>
  </si>
  <si>
    <t>Часть 50118 Долговые ценные бумаги нефинансовых организаций</t>
  </si>
  <si>
    <t>Часть 50118 Долговые ценные бумаги некредитных финансовых организаций</t>
  </si>
  <si>
    <t>Часть 50118 Долговые ценные бумаги Правительства Российской Федерации</t>
  </si>
  <si>
    <t>Часть 50118 Ценные бумаги, удерживаемые для торговли</t>
  </si>
  <si>
    <t>Часть 50118 Долговые ценные бумаги субъектов Российской Федерации и органов местного самоуправления</t>
  </si>
  <si>
    <t>cbr-coa-dic:EPS_50122_DolgovyeCZennyeBumagiMember_PravitelstvoRossijskojFederacziiMember</t>
  </si>
  <si>
    <t>Часть 50122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</si>
  <si>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50122 Долговые ценные бумаги Правительства Российской Федерации</t>
  </si>
  <si>
    <t>Часть 50122 Ценные бумаги, удерживаемые для торговли</t>
  </si>
  <si>
    <t>cbr-coa-dic:EPS_50123_DolgovyeCZennyeBumagiMember_SubektRossijskojFederacziiIliOrganMestnogoSamoupravleniyaMember</t>
  </si>
  <si>
    <t>50123_Часть_Долговые ценные бумаги, в том числе: субъектов Российской Федерации и органов местного самоуправления</t>
  </si>
  <si>
    <t>Часть 50123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</si>
  <si>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50123 Ценные бумаги, удерживаемые для торговли</t>
  </si>
  <si>
    <t>Часть 50123 Долговые ценные бумаги субъектов Российской Федерации и органов местного самоуправления</t>
  </si>
  <si>
    <t>cbr-coa-dic:EPS_50124_DolgovyeCZennyeBumagiMember_KreditnyeOrganizacziiIBankiNerezidentyMember</t>
  </si>
  <si>
    <t>Часть 50124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</si>
  <si>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50124 Долговые ценные бумаги кредитных организаций и банков-нерезидентов</t>
  </si>
  <si>
    <t>Часть 50124 Ценные бумаги, удерживаемые для торговли</t>
  </si>
  <si>
    <t>cbr-coa-dic:EPS_50125_DolgovyeCZennyeBumagiMember_NefinansovyeOrganizacziiMember</t>
  </si>
  <si>
    <t>cbr-coa-dic:EPS_50125_DolgovyeCZennyeBumagiMember_NekreditnyeFinansovyeOrganizacziiMember</t>
  </si>
  <si>
    <t>Часть 50125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</si>
  <si>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50125 Долговые ценные бумаги нефинансовых организаций</t>
  </si>
  <si>
    <t>Часть 50125 Долговые ценные бумаги некредитных финансовых организаций</t>
  </si>
  <si>
    <t>Часть 50125 Ценные бумаги, удерживаемые для торговли</t>
  </si>
  <si>
    <t>cbr-coa-dic:EPS_50126_DolgovyeCZennyeBumagiMember_InostrannoeGosudarstvoMember</t>
  </si>
  <si>
    <t>Часть 50126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</si>
  <si>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50126 Долговые ценные бумаги иностранных государств</t>
  </si>
  <si>
    <t>Часть 50126 Ценные бумаги, удерживаемые для торговли</t>
  </si>
  <si>
    <t>cbr-coa-dic:EPS_50127_DolgovyeCZennyeBumagiMember_KreditnyeOrganizacziiIBankiNerezidentyMember</t>
  </si>
  <si>
    <t>Часть 50127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</si>
  <si>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50127 Долговые ценные бумаги кредитных организаций и банков-нерезидентов</t>
  </si>
  <si>
    <t>Часть 50127 Ценные бумаги, удерживаемые для торговли</t>
  </si>
  <si>
    <t>cbr-coa-dic:EPS_50128_DolgovyeCZennyeBumagiMember_NefinansovyeOrganizacziiMember</t>
  </si>
  <si>
    <t>cbr-coa-dic:EPS_50128_DolgovyeCZennyeBumagiMember_NekreditnyeFinansovyeOrganizacziiMember</t>
  </si>
  <si>
    <t>Часть 50128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</si>
  <si>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50128 Долговые ценные бумаги нефинансовых организаций</t>
  </si>
  <si>
    <t>Часть 50128 Долговые ценные бумаги некредитных финансовых организаций</t>
  </si>
  <si>
    <t>Часть 50128 Ценные бумаги, удерживаемые для торговли</t>
  </si>
  <si>
    <t>cbr-coa-dic:EPS_50130_DolgovyeCZennyeBumagiMember_InostrannoeGosudarstvoMember</t>
  </si>
  <si>
    <t>cbr-coa-dic:EPS_50130_DolgovyeCZennyeBumagiMember_KreditnyeOrganizacziiIBankiNerezidentyMember</t>
  </si>
  <si>
    <t>cbr-coa-dic:EPS_50130_DolgovyeCZennyeBumagiMember_NefinansovyeOrganizacziiMember</t>
  </si>
  <si>
    <t>cbr-coa-dic:EPS_50130_DolgovyeCZennyeBumagiMember_NekreditnyeFinansovyeOrganizacziiMember</t>
  </si>
  <si>
    <t>cbr-coa-dic:EPS_50130_DolgovyeCZennyeBumagiMember_PravitelstvoRossijskojFederacziiMember</t>
  </si>
  <si>
    <t>cbr-coa-dic:EPS_50130_DolgovyeCZennyeBumagiMember_SubektRossijskojFederacziiIliOrganMestnogoSamoupravleniyaMember</t>
  </si>
  <si>
    <t>50130_Часть_Долговые ценные бумаги, 
в том числе:
 субъектов Российской Федерации и органов местного самоуправления</t>
  </si>
  <si>
    <t>Часть 50130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</si>
  <si>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50130 Долговые ценные бумаги иностранных государств</t>
  </si>
  <si>
    <t>Часть 50130 Долговые ценные бумаги кредитных организаций и банков-нерезидентов</t>
  </si>
  <si>
    <t>Часть 50130 Долговые ценные бумаги нефинансовых организаций</t>
  </si>
  <si>
    <t>Часть 50130 Долговые ценные бумаги некредитных финансовых организаций</t>
  </si>
  <si>
    <t>Часть 50130 Долговые ценные бумаги Правительства Российской Федерации</t>
  </si>
  <si>
    <t>Часть 50130 Ценные бумаги, удерживаемые для торговли</t>
  </si>
  <si>
    <t>Часть 50130 Долговые ценные бумаги субъектов Российской Федерации и органов местного самоуправления</t>
  </si>
  <si>
    <t>cbr-coa-dic:EPS_50131_DolgovyeCZennyeBumagiMember_PravitelstvoRossijskojFederacziiMember</t>
  </si>
  <si>
    <t>Часть 50131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</si>
  <si>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50131 Долговые ценные бумаги Правительства Российской Федерации</t>
  </si>
  <si>
    <t>Часть 50131 Ценные бумаги, удерживаемые для торговли</t>
  </si>
  <si>
    <t>cbr-coa-dic:EPS_50132_DolgovyeCZennyeBumagiMember_SubektRossijskojFederacziiIliOrganMestnogoSamoupravleniyaMember</t>
  </si>
  <si>
    <t>50132_Часть_Долговые ценные бумаги, в том числе: субъектов Российской Федерации и органов местного самоуправления</t>
  </si>
  <si>
    <t>Часть 50132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</si>
  <si>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50132 Ценные бумаги, удерживаемые для торговли</t>
  </si>
  <si>
    <t>Часть 50132 Долговые ценные бумаги субъектов Российской Федерации и органов местного самоуправления</t>
  </si>
  <si>
    <t>cbr-coa-dic:EPS_50133_DolgovyeCZennyeBumagiMember_KreditnyeOrganizacziiIBankiNerezidentyMember</t>
  </si>
  <si>
    <t>Часть 50133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</si>
  <si>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50133 Долговые ценные бумаги кредитных организаций и банков-нерезидентов</t>
  </si>
  <si>
    <t>Часть 50133 Ценные бумаги, удерживаемые для торговли</t>
  </si>
  <si>
    <t>cbr-coa-dic:EPS_50134_DolgovyeCZennyeBumagiMember_NefinansovyeOrganizacziiMember</t>
  </si>
  <si>
    <t>cbr-coa-dic:EPS_50134_DolgovyeCZennyeBumagiMember_NekreditnyeFinansovyeOrganizacziiMember</t>
  </si>
  <si>
    <t>Часть 50134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</si>
  <si>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50134 Долговые ценные бумаги нефинансовых организаций</t>
  </si>
  <si>
    <t>Часть 50134 Долговые ценные бумаги некредитных финансовых организаций</t>
  </si>
  <si>
    <t>Часть 50134 Ценные бумаги, удерживаемые для торговли</t>
  </si>
  <si>
    <t>cbr-coa-dic:EPS_50135_DolgovyeCZennyeBumagiMember_InostrannoeGosudarstvoMember</t>
  </si>
  <si>
    <t>Часть 50135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</si>
  <si>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50135 Долговые ценные бумаги иностранных государств</t>
  </si>
  <si>
    <t>Часть 50135 Ценные бумаги, удерживаемые для торговли</t>
  </si>
  <si>
    <t>cbr-coa-dic:EPS_50136_DolgovyeCZennyeBumagiMember_KreditnyeOrganizacziiIBankiNerezidentyMember</t>
  </si>
  <si>
    <t>Часть 50136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</si>
  <si>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50136 Долговые ценные бумаги кредитных организаций и банков-нерезидентов</t>
  </si>
  <si>
    <t>Часть 50136 Ценные бумаги, удерживаемые для торговли</t>
  </si>
  <si>
    <t>cbr-coa-dic:EPS_50137_DolgovyeCZennyeBumagiMember_NefinansovyeOrganizacziiMember</t>
  </si>
  <si>
    <t>cbr-coa-dic:EPS_50137_DolgovyeCZennyeBumagiMember_NekreditnyeFinansovyeOrganizacziiMember</t>
  </si>
  <si>
    <t>Часть 50137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</si>
  <si>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50137 Долговые ценные бумаги нефинансовых организаций</t>
  </si>
  <si>
    <t>Часть 50137 Долговые ценные бумаги некредитных финансовых организаций</t>
  </si>
  <si>
    <t>Часть 50137 Ценные бумаги, удерживаемые для торговли</t>
  </si>
  <si>
    <t>cbr-coa-dic:EPS_50139_DolgovyeCZennyeBumagiMember_InostrannoeGosudarstvoMember</t>
  </si>
  <si>
    <t>cbr-coa-dic:EPS_50139_DolgovyeCZennyeBumagiMember_KreditnyeOrganizacziiIBankiNerezidentyMember</t>
  </si>
  <si>
    <t>cbr-coa-dic:EPS_50139_DolgovyeCZennyeBumagiMember_NefinansovyeOrganizacziiMember</t>
  </si>
  <si>
    <t>cbr-coa-dic:EPS_50139_DolgovyeCZennyeBumagiMember_NekreditnyeFinansovyeOrganizacziiMember</t>
  </si>
  <si>
    <t>cbr-coa-dic:EPS_50139_DolgovyeCZennyeBumagiMember_PravitelstvoRossijskojFederacziiMember</t>
  </si>
  <si>
    <t>cbr-coa-dic:EPS_50139_DolgovyeCZennyeBumagiMember_SubektRossijskojFederacziiIliOrganMestnogoSamoupravleniyaMember</t>
  </si>
  <si>
    <t>50139_Часть_Долговые ценные бумаги, 
в том числе:
 субъектов Российской Федерации и органов местного самоуправления</t>
  </si>
  <si>
    <t>Часть 50139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</si>
  <si>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50139 Долговые ценные бумаги иностранных государств</t>
  </si>
  <si>
    <t>Часть 50139 Долговые ценные бумаги кредитных организаций и банков-нерезидентов</t>
  </si>
  <si>
    <t>Часть 50139 Долговые ценные бумаги нефинансовых организаций</t>
  </si>
  <si>
    <t>Часть 50139 Долговые ценные бумаги некредитных финансовых организаций</t>
  </si>
  <si>
    <t>Часть 50139 Долговые ценные бумаги Правительства Российской Федерации</t>
  </si>
  <si>
    <t>Часть 50139 Ценные бумаги, удерживаемые для торговли</t>
  </si>
  <si>
    <t>Часть 50139 Долговые ценные бумаги субъектов Российской Федерации и органов местного самоуправления</t>
  </si>
  <si>
    <t>cbr-coa-dic:EPS_50150_DolgovyeCZennyeBumagiMember_PravitelstvoRossijskojFederacziiMember</t>
  </si>
  <si>
    <t>Часть 50150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</si>
  <si>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50150 Долговые ценные бумаги Правительства Российской Федерации</t>
  </si>
  <si>
    <t>Часть 50150 Ценные бумаги, удерживаемые для торговли</t>
  </si>
  <si>
    <t>cbr-coa-dic:EPS_50151_DolgovyeCZennyeBumagiMember_PravitelstvoRossijskojFederacziiMember</t>
  </si>
  <si>
    <t>Часть 50151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</si>
  <si>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50151 Долговые ценные бумаги Правительства Российской Федерации</t>
  </si>
  <si>
    <t>Часть 50151 Ценные бумаги, удерживаемые для торговли</t>
  </si>
  <si>
    <t>cbr-coa-dic:EPS_50152_DolgovyeCZennyeBumagiMember_SubektRossijskojFederacziiIliOrganMestnogoSamoupravleniyaMember</t>
  </si>
  <si>
    <t>50152_Часть_Долговые ценные бумаги, в том числе: субъектов Российской Федерации и органов местного самоуправления</t>
  </si>
  <si>
    <t>Часть 50152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</si>
  <si>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50152 Ценные бумаги, удерживаемые для торговли</t>
  </si>
  <si>
    <t>Часть 50152 Долговые ценные бумаги субъектов Российской Федерации и органов местного самоуправления</t>
  </si>
  <si>
    <t>cbr-coa-dic:EPS_50153_DolgovyeCZennyeBumagiMember_SubektRossijskojFederacziiIliOrganMestnogoSamoupravleniyaMember</t>
  </si>
  <si>
    <t>50153_Часть_Долговые ценные бумаги, в том числе: субъектов Российской Федерации и органов местного самоуправления</t>
  </si>
  <si>
    <t>Часть 50153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</si>
  <si>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50153 Ценные бумаги, удерживаемые для торговли</t>
  </si>
  <si>
    <t>Часть 50153 Долговые ценные бумаги субъектов Российской Федерации и органов местного самоуправления</t>
  </si>
  <si>
    <t>cbr-coa-dic:EPS_50154_DolgovyeCZennyeBumagiMember_KreditnyeOrganizacziiIBankiNerezidentyMember</t>
  </si>
  <si>
    <t>Часть 50154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</si>
  <si>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50154 Долговые ценные бумаги кредитных организаций и банков-нерезидентов</t>
  </si>
  <si>
    <t>Часть 50154 Ценные бумаги, удерживаемые для торговли</t>
  </si>
  <si>
    <t>cbr-coa-dic:EPS_50155_DolgovyeCZennyeBumagiMember_KreditnyeOrganizacziiIBankiNerezidentyMember</t>
  </si>
  <si>
    <t>Часть 50155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</si>
  <si>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50155 Долговые ценные бумаги кредитных организаций и банков-нерезидентов</t>
  </si>
  <si>
    <t>Часть 50155 Ценные бумаги, удерживаемые для торговли</t>
  </si>
  <si>
    <t>cbr-coa-dic:EPS_50156_DolgovyeCZennyeBumagiMember_NefinansovyeOrganizacziiMember</t>
  </si>
  <si>
    <t>cbr-coa-dic:EPS_50156_DolgovyeCZennyeBumagiMember_NekreditnyeFinansovyeOrganizacziiMember</t>
  </si>
  <si>
    <t>Часть 50156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</si>
  <si>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50156 Долговые ценные бумаги нефинансовых организаций</t>
  </si>
  <si>
    <t>Часть 50156 Долговые ценные бумаги некредитных финансовых организаций</t>
  </si>
  <si>
    <t>Часть 50156 Ценные бумаги, удерживаемые для торговли</t>
  </si>
  <si>
    <t>cbr-coa-dic:EPS_50157_DolgovyeCZennyeBumagiMember_NefinansovyeOrganizacziiMember</t>
  </si>
  <si>
    <t>cbr-coa-dic:EPS_50157_DolgovyeCZennyeBumagiMember_NekreditnyeFinansovyeOrganizacziiMember</t>
  </si>
  <si>
    <t>Часть 50157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</si>
  <si>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50157 Долговые ценные бумаги нефинансовых организаций</t>
  </si>
  <si>
    <t>Часть 50157 Долговые ценные бумаги некредитных финансовых организаций</t>
  </si>
  <si>
    <t>Часть 50157 Ценные бумаги, удерживаемые для торговли</t>
  </si>
  <si>
    <t>cbr-coa-dic:EPS_50158_DolgovyeCZennyeBumagiMember_InostrannoeGosudarstvoMember</t>
  </si>
  <si>
    <t>Часть 50158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</si>
  <si>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50158 Долговые ценные бумаги иностранных государств</t>
  </si>
  <si>
    <t>Часть 50158 Ценные бумаги, удерживаемые для торговли</t>
  </si>
  <si>
    <t>cbr-coa-dic:EPS_50159_DolgovyeCZennyeBumagiMember_InostrannoeGosudarstvoMember</t>
  </si>
  <si>
    <t>Часть 50159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</si>
  <si>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50159 Долговые ценные бумаги иностранных государств</t>
  </si>
  <si>
    <t>Часть 50159 Ценные бумаги, удерживаемые для торговли</t>
  </si>
  <si>
    <t>cbr-coa-dic:EPS_50160_DolgovyeCZennyeBumagiMember_KreditnyeOrganizacziiIBankiNerezidentyMember</t>
  </si>
  <si>
    <t>Часть 50160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</si>
  <si>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50160 Долговые ценные бумаги кредитных организаций и банков-нерезидентов</t>
  </si>
  <si>
    <t>Часть 50160 Ценные бумаги, удерживаемые для торговли</t>
  </si>
  <si>
    <t>cbr-coa-dic:EPS_50161_DolgovyeCZennyeBumagiMember_KreditnyeOrganizacziiIBankiNerezidentyMember</t>
  </si>
  <si>
    <t>Часть 50161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</si>
  <si>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50161 Долговые ценные бумаги кредитных организаций и банков-нерезидентов</t>
  </si>
  <si>
    <t>Часть 50161 Ценные бумаги, удерживаемые для торговли</t>
  </si>
  <si>
    <t>cbr-coa-dic:EPS_50162_DolgovyeCZennyeBumagiMember_NefinansovyeOrganizacziiMember</t>
  </si>
  <si>
    <t>cbr-coa-dic:EPS_50162_DolgovyeCZennyeBumagiMember_NekreditnyeFinansovyeOrganizacziiMember</t>
  </si>
  <si>
    <t>Часть 50162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</si>
  <si>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50162 Долговые ценные бумаги нефинансовых организаций</t>
  </si>
  <si>
    <t>Часть 50162 Долговые ценные бумаги некредитных финансовых организаций</t>
  </si>
  <si>
    <t>Часть 50162 Ценные бумаги, удерживаемые для торговли</t>
  </si>
  <si>
    <t>cbr-coa-dic:EPS_50163_DolgovyeCZennyeBumagiMember_NefinansovyeOrganizacziiMember</t>
  </si>
  <si>
    <t>cbr-coa-dic:EPS_50163_DolgovyeCZennyeBumagiMember_NekreditnyeFinansovyeOrganizacziiMember</t>
  </si>
  <si>
    <t>Часть 50163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</si>
  <si>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50163 Долговые ценные бумаги нефинансовых организаций</t>
  </si>
  <si>
    <t>Часть 50163 Долговые ценные бумаги некредитных финансовых организаций</t>
  </si>
  <si>
    <t>Часть 50163 Ценные бумаги, удерживаемые для торговли</t>
  </si>
  <si>
    <t>cbr-coa-dic:EPS_50166_DolgovyeCZennyeBumagiMember_InostrannoeGosudarstvoMember</t>
  </si>
  <si>
    <t>cbr-coa-dic:EPS_50166_DolgovyeCZennyeBumagiMember_KreditnyeOrganizacziiIBankiNerezidentyMember</t>
  </si>
  <si>
    <t>cbr-coa-dic:EPS_50166_DolgovyeCZennyeBumagiMember_NefinansovyeOrganizacziiMember</t>
  </si>
  <si>
    <t>cbr-coa-dic:EPS_50166_DolgovyeCZennyeBumagiMember_NekreditnyeFinansovyeOrganizacziiMember</t>
  </si>
  <si>
    <t>cbr-coa-dic:EPS_50166_DolgovyeCZennyeBumagiMember_PravitelstvoRossijskojFederacziiMember</t>
  </si>
  <si>
    <t>cbr-coa-dic:EPS_50166_DolgovyeCZennyeBumagiMember_SubektRossijskojFederacziiIliOrganMestnogoSamoupravleniyaMember</t>
  </si>
  <si>
    <t>50166_Часть_Долговые ценные бумаги, 
в том числе:
 субъектов Российской Федерации и органов местного самоуправления</t>
  </si>
  <si>
    <t>Часть 50166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</si>
  <si>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50166 Долговые ценные бумаги иностранных государств</t>
  </si>
  <si>
    <t>Часть 50166 Долговые ценные бумаги кредитных организаций и банков-нерезидентов</t>
  </si>
  <si>
    <t>Часть 50166 Долговые ценные бумаги нефинансовых организаций</t>
  </si>
  <si>
    <t>Часть 50166 Долговые ценные бумаги некредитных финансовых организаций</t>
  </si>
  <si>
    <t>Часть 50166 Долговые ценные бумаги Правительства Российской Федерации</t>
  </si>
  <si>
    <t>Часть 50166 Ценные бумаги, удерживаемые для торговли</t>
  </si>
  <si>
    <t>Часть 50166 Долговые ценные бумаги субъектов Российской Федерации и органов местного самоуправления</t>
  </si>
  <si>
    <t>cbr-coa-dic:EPS_50167_DolgovyeCZennyeBumagiMember_InostrannoeGosudarstvoMember</t>
  </si>
  <si>
    <t>cbr-coa-dic:EPS_50167_DolgovyeCZennyeBumagiMember_KreditnyeOrganizacziiIBankiNerezidentyMember</t>
  </si>
  <si>
    <t>cbr-coa-dic:EPS_50167_DolgovyeCZennyeBumagiMember_NefinansovyeOrganizacziiMember</t>
  </si>
  <si>
    <t>cbr-coa-dic:EPS_50167_DolgovyeCZennyeBumagiMember_NekreditnyeFinansovyeOrganizacziiMember</t>
  </si>
  <si>
    <t>cbr-coa-dic:EPS_50167_DolgovyeCZennyeBumagiMember_PravitelstvoRossijskojFederacziiMember</t>
  </si>
  <si>
    <t>cbr-coa-dic:EPS_50167_DolgovyeCZennyeBumagiMember_SubektRossijskojFederacziiIliOrganMestnogoSamoupravleniyaMember</t>
  </si>
  <si>
    <t>50167_Часть_Долговые ценные бумаги, 
в том числе:
 субъектов Российской Федерации и органов местного самоуправления</t>
  </si>
  <si>
    <t>Часть 50167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</si>
  <si>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50167 Долговые ценные бумаги иностранных государств</t>
  </si>
  <si>
    <t>Часть 50167 Долговые ценные бумаги кредитных организаций и банков-нерезидентов</t>
  </si>
  <si>
    <t>Часть 50167 Долговые ценные бумаги нефинансовых организаций</t>
  </si>
  <si>
    <t>Часть 50167 Долговые ценные бумаги некредитных финансовых организаций</t>
  </si>
  <si>
    <t>Часть 50167 Долговые ценные бумаги Правительства Российской Федерации</t>
  </si>
  <si>
    <t>Часть 50167 Ценные бумаги, удерживаемые для торговли</t>
  </si>
  <si>
    <t>Часть 50167 Долговые ценные бумаги субъектов Российской Федерации и органов местного самоуправления</t>
  </si>
  <si>
    <t>Часть 50218 Долговые ценные бумаги иностранных государств</t>
  </si>
  <si>
    <t>Часть 50218 Долговые ценные бумаги кредитных организаций и банков-нерезидентов</t>
  </si>
  <si>
    <t>Часть 50218 Долговые ценные бумаги нефинансовых организаций</t>
  </si>
  <si>
    <t>Часть 50218 Долговые ценные бумаги некредитных финансовых организаций</t>
  </si>
  <si>
    <t>Часть 50218 Долговые ценные бумаги Правительства Российской Федерации</t>
  </si>
  <si>
    <t>Часть 50218 Долговые ценные бумаги субъектов Российской Федерации и органов местного самоуправления</t>
  </si>
  <si>
    <t>Часть 50230 Долговые ценные бумаги иностранных государств</t>
  </si>
  <si>
    <t>Часть 50230 Долговые ценные бумаги кредитных организаций и банков-нерезидентов</t>
  </si>
  <si>
    <t>Часть 50230 Долговые ценные бумаги нефинансовых организаций</t>
  </si>
  <si>
    <t>Часть 50230 Долговые ценные бумаги некредитных финансовых организаций</t>
  </si>
  <si>
    <t>Часть 50230 Долговые ценные бумаги Правительства Российской Федерации</t>
  </si>
  <si>
    <t>Часть 50230 Долговые ценные бумаги субъектов Российской Федерации и органов местного самоуправления</t>
  </si>
  <si>
    <t>Часть 50239 Долговые ценные бумаги иностранных государств</t>
  </si>
  <si>
    <t>Часть 50239 Долговые ценные бумаги кредитных организаций и банков-нерезидентов</t>
  </si>
  <si>
    <t>Часть 50239 Долговые ценные бумаги нефинансовых организаций</t>
  </si>
  <si>
    <t>Часть 50239 Долговые ценные бумаги некредитных финансовых организаций</t>
  </si>
  <si>
    <t>Часть 50239 Долговые ценные бумаги Правительства Российской Федерации</t>
  </si>
  <si>
    <t>Часть 50239 Долговые ценные бумаги субъектов Российской Федерации и органов местного самоуправления</t>
  </si>
  <si>
    <t>Часть 50248 Долговые ценные бумаги иностранных государств</t>
  </si>
  <si>
    <t>Часть 50248 Долговые ценные бумаги кредитных организаций и банков-нерезидентов</t>
  </si>
  <si>
    <t>Часть 50248 Долговые ценные бумаги нефинансовых организаций</t>
  </si>
  <si>
    <t>Часть 50248 Долговые ценные бумаги некредитных финансовых организаций</t>
  </si>
  <si>
    <t>Часть 50248 Долговые ценные бумаги Правительства Российской Федерации</t>
  </si>
  <si>
    <t>Часть 50248 Долговые ценные бумаги субъектов Российской Федерации и органов местного самоуправления</t>
  </si>
  <si>
    <t>Часть 50266 Долговые ценные бумаги иностранных государств</t>
  </si>
  <si>
    <t>Часть 50266 Долговые ценные бумаги кредитных организаций и банков-нерезидентов</t>
  </si>
  <si>
    <t>Часть 50266 Долговые ценные бумаги нефинансовых организаций</t>
  </si>
  <si>
    <t>Часть 50266 Долговые ценные бумаги некредитных финансовых организаций</t>
  </si>
  <si>
    <t>Часть 50266 Долговые ценные бумаги Правительства Российской Федерации</t>
  </si>
  <si>
    <t>Часть 50266 Долговые ценные бумаги субъектов Российской Федерации и органов местного самоуправления</t>
  </si>
  <si>
    <t>Часть 50267 Долговые ценные бумаги иностранных государств</t>
  </si>
  <si>
    <t>Часть 50267 Долговые ценные бумаги кредитных организаций и банков-нерезидентов</t>
  </si>
  <si>
    <t>Часть 50267 Долговые ценные бумаги нефинансовых организаций</t>
  </si>
  <si>
    <t>Часть 50267 Долговые ценные бумаги некредитных финансовых организаций</t>
  </si>
  <si>
    <t>Часть 50267 Долговые ценные бумаги Правительства Российской Федерации</t>
  </si>
  <si>
    <t>Часть 50267 Долговые ценные бумаги субъектов Российской Федерации и органов местного самоуправления</t>
  </si>
  <si>
    <t>Часть 50305 Долговые ценные бумаги Правительства Российской Федерации</t>
  </si>
  <si>
    <t>Часть 50306 Долговые ценные бумаги субъектов Российской Федерации и органов местного самоуправления</t>
  </si>
  <si>
    <t>Часть 50307 Долговые ценные бумаги кредитных организаций и банков-нерезидентов</t>
  </si>
  <si>
    <t>Часть 50308 Долговые ценные бумаги нефинансовых организаций</t>
  </si>
  <si>
    <t>Часть 50308 Долговые ценные бумаги некредитных финансовых организаций</t>
  </si>
  <si>
    <t>Часть 50309 Долговые ценные бумаги иностранных государств</t>
  </si>
  <si>
    <t>Часть 50310 Долговые ценные бумаги кредитных организаций и банков-нерезидентов</t>
  </si>
  <si>
    <t>Часть 50311 Долговые ценные бумаги нефинансовых организаций</t>
  </si>
  <si>
    <t>Часть 50311 Долговые ценные бумаги некредитных финансовых организаций</t>
  </si>
  <si>
    <t>Часть 50318 Долговые ценные бумаги иностранных государств</t>
  </si>
  <si>
    <t>Часть 50318 Долговые ценные бумаги кредитных организаций и банков-нерезидентов</t>
  </si>
  <si>
    <t>Часть 50318 Долговые ценные бумаги нефинансовых организаций</t>
  </si>
  <si>
    <t>Часть 50318 Долговые ценные бумаги некредитных финансовых организаций</t>
  </si>
  <si>
    <t>Часть 50318 Долговые ценные бумаги Правительства Российской Федерации</t>
  </si>
  <si>
    <t>Часть 50318 Долговые ценные бумаги субъектов Российской Федерации и органов местного самоуправления</t>
  </si>
  <si>
    <t>Часть 50323 Долговые ценные бумаги нефинансовых организаций</t>
  </si>
  <si>
    <t>Часть 50323 Долговые ценные бумаги некредитных финансовых организаций</t>
  </si>
  <si>
    <t>Часть 50326 Долговые ценные бумаги нефинансовых организаций</t>
  </si>
  <si>
    <t>Часть 50326 Долговые ценные бумаги некредитных финансовых организаций</t>
  </si>
  <si>
    <t>Часть 50328 Долговые ценные бумаги иностранных государств</t>
  </si>
  <si>
    <t>Часть 50328 Долговые ценные бумаги кредитных организаций и банков-нерезидентов</t>
  </si>
  <si>
    <t>Часть 50328 Долговые ценные бумаги нефинансовых организаций</t>
  </si>
  <si>
    <t>Часть 50328 Долговые ценные бумаги некредитных финансовых организаций</t>
  </si>
  <si>
    <t>Часть 50328 Долговые ценные бумаги Правительства Российской Федерации</t>
  </si>
  <si>
    <t>Часть 50328 Долговые ценные бумаги субъектов Российской Федерации и органов местного самоуправления</t>
  </si>
  <si>
    <t>Часть 50350 Долговые ценные бумаги Правительства Российской Федерации</t>
  </si>
  <si>
    <t>Часть 50351 Долговые ценные бумаги Правительства Российской Федерации</t>
  </si>
  <si>
    <t>Часть 50352 Долговые ценные бумаги субъектов Российской Федерации и органов местного самоуправления</t>
  </si>
  <si>
    <t>Часть 50353 Долговые ценные бумаги субъектов Российской Федерации и органов местного самоуправления</t>
  </si>
  <si>
    <t>Часть 50354 Долговые ценные бумаги кредитных организаций и банков-нерезидентов</t>
  </si>
  <si>
    <t>Часть 50355 Долговые ценные бумаги кредитных организаций и банков-нерезидентов</t>
  </si>
  <si>
    <t>Часть 50356 Долговые ценные бумаги нефинансовых организаций</t>
  </si>
  <si>
    <t>Часть 50356 Долговые ценные бумаги некредитных финансовых организаций</t>
  </si>
  <si>
    <t>Часть 50357 Долговые ценные бумаги нефинансовых организаций</t>
  </si>
  <si>
    <t>Часть 50357 Долговые ценные бумаги некредитных финансовых организаций</t>
  </si>
  <si>
    <t>Часть 50358 Долговые ценные бумаги иностранных государств</t>
  </si>
  <si>
    <t>Часть 50359 Долговые ценные бумаги иностранных государств</t>
  </si>
  <si>
    <t>Часть 50360 Долговые ценные бумаги кредитных организаций и банков-нерезидентов</t>
  </si>
  <si>
    <t>Часть 50361 Долговые ценные бумаги кредитных организаций и банков-нерезидентов</t>
  </si>
  <si>
    <t>Часть 50362 Долговые ценные бумаги нефинансовых организаций</t>
  </si>
  <si>
    <t>Часть 50362 Долговые ценные бумаги некредитных финансовых организаций</t>
  </si>
  <si>
    <t>Часть 50363 Долговые ценные бумаги нефинансовых организаций</t>
  </si>
  <si>
    <t>Часть 50363 Долговые ценные бумаги некредитных финансовых организаций</t>
  </si>
  <si>
    <t>Часть 50366 Долговые ценные бумаги иностранных государств</t>
  </si>
  <si>
    <t>Часть 50366 Долговые ценные бумаги кредитных организаций и банков-нерезидентов</t>
  </si>
  <si>
    <t>Часть 50366 Долговые ценные бумаги нефинансовых организаций</t>
  </si>
  <si>
    <t>Часть 50366 Долговые ценные бумаги некредитных финансовых организаций</t>
  </si>
  <si>
    <t>Часть 50366 Долговые ценные бумаги Правительства Российской Федерации</t>
  </si>
  <si>
    <t>Часть 50366 Долговые ценные бумаги субъектов Российской Федерации и органов местного самоуправления</t>
  </si>
  <si>
    <t>Часть 50367 Долговые ценные бумаги иностранных государств</t>
  </si>
  <si>
    <t>Часть 50367 Долговые ценные бумаги кредитных организаций и банков-нерезидентов</t>
  </si>
  <si>
    <t>Часть 50367 Долговые ценные бумаги нефинансовых организаций</t>
  </si>
  <si>
    <t>Часть 50367 Долговые ценные бумаги некредитных финансовых организаций</t>
  </si>
  <si>
    <t>Часть 50367 Долговые ценные бумаги Правительства Российской Федерации</t>
  </si>
  <si>
    <t>Часть 50367 Долговые ценные бумаги субъектов Российской Федерации и органов местного самоуправления</t>
  </si>
  <si>
    <t>Часть 50411 Долговые ценные бумаги</t>
  </si>
  <si>
    <t>Часть 50412 Долговые ценные бумаги</t>
  </si>
  <si>
    <t>Часть 50413 Долговые ценные бумаги кредитных организаций и банков-нерезидентов</t>
  </si>
  <si>
    <t>Часть 50414 Долговые ценные бумаги</t>
  </si>
  <si>
    <t>Часть 50415 Долговые ценные бумаги</t>
  </si>
  <si>
    <t>Часть 50416 Долговые ценные бумаги кредитных организаций и банков-нерезидентов</t>
  </si>
  <si>
    <t>Часть 50417 Долговые ценные бумаги</t>
  </si>
  <si>
    <t>Часть 50418 Депозиты и прочие размещенные средства в кредитных организациях и банках–нерезидентах на отчетную дату</t>
  </si>
  <si>
    <t>Часть 50418 Долговые ценные бумаги кредитных организаций и банков-нерезидентов</t>
  </si>
  <si>
    <t>Часть 50418 Долговые ценные бумаги кредитных организаций и банков-нерезидентов переданные без прекращения признания</t>
  </si>
  <si>
    <t>Часть 50418 Долговые ценные бумаги</t>
  </si>
  <si>
    <t>Часть 50418 Долговые ценные бумаги, переданные без прекращения признания</t>
  </si>
  <si>
    <t>Часть 50426 Депозиты и прочие размещенные средства в кредитных организациях и банках–нерезидентах на отчетную дату</t>
  </si>
  <si>
    <t>Часть 50426 Долговые ценные бумаги кредитных организаций и банков-нерезидентов</t>
  </si>
  <si>
    <t>Часть 50426 Долговые ценные бумаги кредитных организаций и банков-нерезидентов переданные без прекращения признания</t>
  </si>
  <si>
    <t>Часть 50426 Долговые ценные бумаги</t>
  </si>
  <si>
    <t>Часть 50426 Долговые ценные бумаги, переданные без прекращения признания</t>
  </si>
  <si>
    <t>Часть 50450 Долговые ценные бумаги</t>
  </si>
  <si>
    <t>Часть 50451 Долговые ценные бумаги</t>
  </si>
  <si>
    <t>Часть 50452 Долговые ценные бумаги</t>
  </si>
  <si>
    <t>Часть 50453 Долговые ценные бумаги</t>
  </si>
  <si>
    <t>Часть 50454 Долговые ценные бумаги кредитных организаций и банков-нерезидентов</t>
  </si>
  <si>
    <t>Часть 50455 Долговые ценные бумаги кредитных организаций и банков-нерезидентов</t>
  </si>
  <si>
    <t>Часть 50456 Долговые ценные бумаги</t>
  </si>
  <si>
    <t>Часть 50457 Долговые ценные бумаги</t>
  </si>
  <si>
    <t>Часть 50458 Долговые ценные бумаги</t>
  </si>
  <si>
    <t>Часть 50459 Долговые ценные бумаги</t>
  </si>
  <si>
    <t>Часть 50460 Долговые ценные бумаги кредитных организаций и банков-нерезидентов</t>
  </si>
  <si>
    <t>Часть 50461 Долговые ценные бумаги кредитных организаций и банков-нерезидентов</t>
  </si>
  <si>
    <t>Часть 50462 Долговые ценные бумаги</t>
  </si>
  <si>
    <t>Часть 50463 Долговые ценные бумаги</t>
  </si>
  <si>
    <t>Часть 50464 Депозиты и прочие размещенные средства в кредитных организациях и банках–нерезидентах на отчетную дату</t>
  </si>
  <si>
    <t>Часть 50464 Долговые ценные бумаги кредитных организаций и банков-нерезидентов</t>
  </si>
  <si>
    <t>Часть 50464 Долговые ценные бумаги кредитных организаций и банков-нерезидентов переданные без прекращения признания</t>
  </si>
  <si>
    <t>Часть 50464 Долговые ценные бумаги</t>
  </si>
  <si>
    <t>Часть 50464 Долговые ценные бумаги, переданные без прекращения признания</t>
  </si>
  <si>
    <t>Часть 50465 Депозиты и прочие размещенные средства в кредитных организациях и банках–нерезидентах на отчетную дату</t>
  </si>
  <si>
    <t>Часть 50465 Долговые ценные бумаги кредитных организаций и банков-нерезидентов</t>
  </si>
  <si>
    <t>Часть 50465 Долговые ценные бумаги кредитных организаций и банков-нерезидентов переданные без прекращения признания</t>
  </si>
  <si>
    <t>Часть 50465 Долговые ценные бумаги</t>
  </si>
  <si>
    <t>Часть 50465 Долговые ценные бумаги, переданные без прекращения признания</t>
  </si>
  <si>
    <t>cbr-coa-dic:EPS_50605</t>
  </si>
  <si>
    <t>Часть 50605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</si>
  <si>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50605 Долевые ценные бумаги кредитных организаций и банков-нерезидентов</t>
  </si>
  <si>
    <t>Часть 50605 Ценные бумаги, удерживаемые для торговли</t>
  </si>
  <si>
    <t>cbr-coa-dic:EPS_50606_DolevyeCZennyeBumagiMember_NefinansovyeOrganizacziiMember</t>
  </si>
  <si>
    <t>cbr-coa-dic:EPS_50606_DolevyeCZennyeBumagiMember_NekreditnyeFinansovyeOrganizacziiMember</t>
  </si>
  <si>
    <t>Часть 50606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</si>
  <si>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50606 Долевые ценные бумаги нефинансовых организаций</t>
  </si>
  <si>
    <t>Часть 50606 Долевые ценные бумаги некредитных финансовых организаций</t>
  </si>
  <si>
    <t>Часть 50606 Ценные бумаги, удерживаемые для торговли</t>
  </si>
  <si>
    <t>cbr-coa-dic:EPS_50607</t>
  </si>
  <si>
    <t>Часть 50607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</si>
  <si>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50607 Долевые ценные бумаги кредитных организаций и банков-нерезидентов</t>
  </si>
  <si>
    <t>Часть 50607 Ценные бумаги, удерживаемые для торговли</t>
  </si>
  <si>
    <t>cbr-coa-dic:EPS_50608_DolevyeCZennyeBumagiMember_NefinansovyeOrganizacziiMember</t>
  </si>
  <si>
    <t>cbr-coa-dic:EPS_50608_DolevyeCZennyeBumagiMember_NekreditnyeFinansovyeOrganizacziiMember</t>
  </si>
  <si>
    <t>Часть 50608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</si>
  <si>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50608 Долевые ценные бумаги нефинансовых организаций</t>
  </si>
  <si>
    <t>Часть 50608 Долевые ценные бумаги некредитных финансовых организаций</t>
  </si>
  <si>
    <t>Часть 50608 Ценные бумаги, удерживаемые для торговли</t>
  </si>
  <si>
    <t>cbr-coa-dic:EPS_50618_DolevyeCZennyeBumagiMember_KreditnyeOrganizacziiIBankiNerezidentyMember</t>
  </si>
  <si>
    <t>cbr-coa-dic:EPS_50618_DolevyeCZennyeBumagiMember_NefinansovyeOrganizacziiMember</t>
  </si>
  <si>
    <t>cbr-coa-dic:EPS_50618_DolevyeCZennyeBumagiMember_NekreditnyeFinansovyeOrganizacziiMember</t>
  </si>
  <si>
    <t>Часть 50618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</si>
  <si>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50618 Долевые ценные бумаги кредитных организаций и банков-нерезидентов</t>
  </si>
  <si>
    <t>Часть 50618 Долевые ценные бумаги нефинансовых организаций</t>
  </si>
  <si>
    <t>Часть 50618 Долевые ценные бумаги некредитных финансовых организаций</t>
  </si>
  <si>
    <t>Часть 50618 Ценные бумаги, удерживаемые для торговли</t>
  </si>
  <si>
    <t>cbr-coa-dic:EPS_50622</t>
  </si>
  <si>
    <t>Часть 50622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</si>
  <si>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50622 Долевые ценные бумаги кредитных организаций и банков-нерезидентов</t>
  </si>
  <si>
    <t>Часть 50622 Ценные бумаги, удерживаемые для торговли</t>
  </si>
  <si>
    <t>часть 50622 Инвестиционное имущество</t>
  </si>
  <si>
    <t>Часть 50622 Инвестиции в ассоциированные предприятия</t>
  </si>
  <si>
    <t>Часть 50622 Инвестиции в совместно контролируемые предприятия</t>
  </si>
  <si>
    <t>Часть 50622 Инвестиции в дочерние предприятия</t>
  </si>
  <si>
    <t>cbr-coa-dic:EPS_50623_DolevyeCZennyeBumagiMember_NefinansovyeOrganizacziiMember</t>
  </si>
  <si>
    <t>cbr-coa-dic:EPS_50623_DolevyeCZennyeBumagiMember_NekreditnyeFinansovyeOrganizacziiMember</t>
  </si>
  <si>
    <t>Часть 50623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</si>
  <si>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50623 Долевые ценные бумаги нефинансовых организаций</t>
  </si>
  <si>
    <t>Часть 50623 Долевые ценные бумаги некредитных финансовых организаций</t>
  </si>
  <si>
    <t>Часть 50623 Ценные бумаги, удерживаемые для торговли</t>
  </si>
  <si>
    <t>часть 50623 Нематериальные активы</t>
  </si>
  <si>
    <t>Часть 50623 Инвестиции в ассоциированные предприятия</t>
  </si>
  <si>
    <t>Часть 50623 Инвестиции в совместно контролируемые предприятия</t>
  </si>
  <si>
    <t>Часть 50623 Инвестиции в дочерние предприятия</t>
  </si>
  <si>
    <t>cbr-coa-dic:EPS_50624</t>
  </si>
  <si>
    <t>Часть 50624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</si>
  <si>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50624 Долевые ценные бумаги кредитных организаций и банков-нерезидентов</t>
  </si>
  <si>
    <t>Часть 50624 Ценные бумаги, удерживаемые для торговли</t>
  </si>
  <si>
    <t>часть 50624 Нематериальные активы</t>
  </si>
  <si>
    <t>Часть 50624 Инвестиции в ассоциированные предприятия</t>
  </si>
  <si>
    <t>Часть 50624 Инвестиции в совместно контролируемые предприятия</t>
  </si>
  <si>
    <t>Часть 50624 Инвестиции в дочерние предприятия</t>
  </si>
  <si>
    <t>cbr-coa-dic:EPS_50625_DolevyeCZennyeBumagiMember_NefinansovyeOrganizacziiMember</t>
  </si>
  <si>
    <t>cbr-coa-dic:EPS_50625_DolevyeCZennyeBumagiMember_NekreditnyeFinansovyeOrganizacziiMember</t>
  </si>
  <si>
    <t>Часть 50625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</si>
  <si>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50625 Долевые ценные бумаги нефинансовых организаций</t>
  </si>
  <si>
    <t>Часть 50625 Долевые ценные бумаги некредитных финансовых организаций</t>
  </si>
  <si>
    <t>Часть 50625 Ценные бумаги, удерживаемые для торговли</t>
  </si>
  <si>
    <t>часть 50625 Нематериальные активы</t>
  </si>
  <si>
    <t>Часть 50625 Инвестиции в ассоциированные предприятия</t>
  </si>
  <si>
    <t>Часть 50625 Инвестиции в совместно контролируемые предприятия</t>
  </si>
  <si>
    <t>Часть 50625 Инвестиции в дочерние предприятия</t>
  </si>
  <si>
    <t>cbr-coa-dic:EPS_50626_DolevyeCZennyeBumagiMember_KreditnyeOrganizacziiIBankiNerezidentyMember</t>
  </si>
  <si>
    <t>cbr-coa-dic:EPS_50626_DolevyeCZennyeBumagiMember_NefinansovyeOrganizacziiMember</t>
  </si>
  <si>
    <t>cbr-coa-dic:EPS_50626_DolevyeCZennyeBumagiMember_NekreditnyeFinansovyeOrganizacziiMember</t>
  </si>
  <si>
    <t>Часть 50626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</si>
  <si>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50626 Долевые ценные бумаги кредитных организаций и банков-нерезидентов</t>
  </si>
  <si>
    <t>Часть 50626 Долевые ценные бумаги нефинансовых организаций</t>
  </si>
  <si>
    <t>Часть 50626 Долевые ценные бумаги некредитных финансовых организаций</t>
  </si>
  <si>
    <t>Часть 50626 Ценные бумаги, удерживаемые для торговли</t>
  </si>
  <si>
    <t>cbr-coa-dic:EPS_50627</t>
  </si>
  <si>
    <t>Часть 50627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</si>
  <si>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50627 Долевые ценные бумаги кредитных организаций и банков-нерезидентов</t>
  </si>
  <si>
    <t>Часть 50627 Ценные бумаги, удерживаемые для торговли</t>
  </si>
  <si>
    <t>часть 50627 Нематериальные активы</t>
  </si>
  <si>
    <t>Часть 50627 Инвестиции в ассоциированные предприятия</t>
  </si>
  <si>
    <t>Часть 50627 Инвестиции в совместно контролируемые предприятия</t>
  </si>
  <si>
    <t>Часть 50627 Инвестиции в дочерние предприятия</t>
  </si>
  <si>
    <t>cbr-coa-dic:EPS_50628_DolevyeCZennyeBumagiMember_NefinansovyeOrganizacziiMember</t>
  </si>
  <si>
    <t>cbr-coa-dic:EPS_50628_DolevyeCZennyeBumagiMember_NekreditnyeFinansovyeOrganizacziiMember</t>
  </si>
  <si>
    <t>Часть 50628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</si>
  <si>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50628 Долевые ценные бумаги нефинансовых организаций</t>
  </si>
  <si>
    <t>Часть 50628 Долевые ценные бумаги некредитных финансовых организаций</t>
  </si>
  <si>
    <t>Часть 50628 Ценные бумаги, удерживаемые для торговли</t>
  </si>
  <si>
    <t>Часть 50628 Инвестиции в ассоциированные предприятия</t>
  </si>
  <si>
    <t>Часть 50628 Инвестиции в совместно контролируемые предприятия</t>
  </si>
  <si>
    <t>Часть 50628 Инвестиции в дочерние предприятия</t>
  </si>
  <si>
    <t>часть 50628 Основные средства</t>
  </si>
  <si>
    <t>cbr-coa-dic:EPS_50629</t>
  </si>
  <si>
    <t>Часть 50629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</si>
  <si>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50629 Долевые ценные бумаги кредитных организаций и банков-нерезидентов</t>
  </si>
  <si>
    <t>Часть 50629 Ценные бумаги, удерживаемые для торговли</t>
  </si>
  <si>
    <t>Часть 50629 Инвестиции в ассоциированные предприятия</t>
  </si>
  <si>
    <t>Часть 50629 Инвестиции в совместно контролируемые предприятия</t>
  </si>
  <si>
    <t>Часть 50629 Инвестиции в дочерние предприятия</t>
  </si>
  <si>
    <t>часть 50629 Основные средства</t>
  </si>
  <si>
    <t>cbr-coa-dic:EPS_50630_DolevyeCZennyeBumagiMember_NefinansovyeOrganizacziiMember</t>
  </si>
  <si>
    <t>cbr-coa-dic:EPS_50630_DolevyeCZennyeBumagiMember_NekreditnyeFinansovyeOrganizacziiMember</t>
  </si>
  <si>
    <t>Часть 50630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</si>
  <si>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50630 Долевые ценные бумаги нефинансовых организаций</t>
  </si>
  <si>
    <t>Часть 50630 Долевые ценные бумаги некредитных финансовых организаций</t>
  </si>
  <si>
    <t>Часть 50630 Ценные бумаги, удерживаемые для торговли</t>
  </si>
  <si>
    <t>Часть 50630 Инвестиции в ассоциированные предприятия</t>
  </si>
  <si>
    <t>Часть 50630 Инвестиции в совместно контролируемые предприятия</t>
  </si>
  <si>
    <t>Часть 50630 Инвестиции в дочерние предприятия</t>
  </si>
  <si>
    <t>часть 50630 Основные средства</t>
  </si>
  <si>
    <t>cbr-coa-dic:EPS_50631_DolevyeCZennyeBumagiMember_KreditnyeOrganizacziiIBankiNerezidentyMember</t>
  </si>
  <si>
    <t>cbr-coa-dic:EPS_50631_DolevyeCZennyeBumagiMember_NefinansovyeOrganizacziiMember</t>
  </si>
  <si>
    <t>cbr-coa-dic:EPS_50631_DolevyeCZennyeBumagiMember_NekreditnyeFinansovyeOrganizacziiMember</t>
  </si>
  <si>
    <t>Часть 50631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</si>
  <si>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50631 Долевые ценные бумаги кредитных организаций и банков-нерезидентов</t>
  </si>
  <si>
    <t>Часть 50631 Долевые ценные бумаги нефинансовых организаций</t>
  </si>
  <si>
    <t>Часть 50631 Долевые ценные бумаги некредитных финансовых организаций</t>
  </si>
  <si>
    <t>Часть 50631 Ценные бумаги, удерживаемые для торговли</t>
  </si>
  <si>
    <t>часть 50640 Инвестиционное имущество</t>
  </si>
  <si>
    <t>Часть 50640 Инвестиции в ассоциированные предприятия</t>
  </si>
  <si>
    <t>Часть 50640 Инвестиции в совместно контролируемые предприятия</t>
  </si>
  <si>
    <t>Часть 50640 Инвестиции в дочерние предприятия</t>
  </si>
  <si>
    <t>часть 50641 Инвестиционное имущество</t>
  </si>
  <si>
    <t>Часть 50641 Инвестиции в ассоциированные предприятия</t>
  </si>
  <si>
    <t>Часть 50641 Инвестиции в совместно контролируемые предприятия</t>
  </si>
  <si>
    <t>Часть 50641 Инвестиции в дочерние предприятия</t>
  </si>
  <si>
    <t>часть 50642 Инвестиционное имущество</t>
  </si>
  <si>
    <t>Часть 50642 Инвестиции в ассоциированные предприятия</t>
  </si>
  <si>
    <t>Часть 50642 Инвестиции в совместно контролируемые предприятия</t>
  </si>
  <si>
    <t>Часть 50642 Инвестиции в дочерние предприятия</t>
  </si>
  <si>
    <t>часть 50643 Инвестиционное имущество</t>
  </si>
  <si>
    <t>Часть 50643 Инвестиции в ассоциированные предприятия</t>
  </si>
  <si>
    <t>Часть 50643 Инвестиции в совместно контролируемые предприятия</t>
  </si>
  <si>
    <t>Часть 50643 Инвестиции в дочерние предприятия</t>
  </si>
  <si>
    <t>cbr-coa-dic:EPS_50670_DolevyeCZennyeBumagiMember_KreditnyeOrganizacziiIBankiNerezidentyMember</t>
  </si>
  <si>
    <t>cbr-coa-dic:EPS_50670_DolevyeCZennyeBumagiMember_NefinansovyeOrganizacziiMember</t>
  </si>
  <si>
    <t>cbr-coa-dic:EPS_50670_DolevyeCZennyeBumagiMember_NekreditnyeFinansovyeOrganizacziiMember</t>
  </si>
  <si>
    <t>Часть 50670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</si>
  <si>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50670 Долевые ценные бумаги кредитных организаций и банков-нерезидентов</t>
  </si>
  <si>
    <t>Часть 50670 Долевые ценные бумаги нефинансовых организаций</t>
  </si>
  <si>
    <t>Часть 50670 Долевые ценные бумаги некредитных финансовых организаций</t>
  </si>
  <si>
    <t>Часть 50670 Ценные бумаги, удерживаемые для торговли</t>
  </si>
  <si>
    <t>часть 50670 Инвестиционное имущество</t>
  </si>
  <si>
    <t>Часть 50670 Инвестиции в ассоциированные предприятия</t>
  </si>
  <si>
    <t>Часть 50670 Инвестиции в совместно контролируемые предприятия</t>
  </si>
  <si>
    <t>Часть 50670 Инвестиции в дочерние предприятия</t>
  </si>
  <si>
    <t>cbr-coa-dic:EPS_50671_DolevyeCZennyeBumagiMember_KreditnyeOrganizacziiIBankiNerezidentyMember</t>
  </si>
  <si>
    <t>cbr-coa-dic:EPS_50671_DolevyeCZennyeBumagiMember_NefinansovyeOrganizacziiMember</t>
  </si>
  <si>
    <t>cbr-coa-dic:EPS_50671_DolevyeCZennyeBumagiMember_NekreditnyeFinansovyeOrganizacziiMember</t>
  </si>
  <si>
    <t>Часть 50671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</si>
  <si>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50671 Долевые ценные бумаги кредитных организаций и банков-нерезидентов</t>
  </si>
  <si>
    <t>Часть 50671 Долевые ценные бумаги нефинансовых организаций</t>
  </si>
  <si>
    <t>Часть 50671 Долевые ценные бумаги некредитных финансовых организаций</t>
  </si>
  <si>
    <t>Часть 50671 Ценные бумаги, удерживаемые для торговли</t>
  </si>
  <si>
    <t>часть 50671 Инвестиционное имущество</t>
  </si>
  <si>
    <t>Часть 50671 Инвестиции в ассоциированные предприятия</t>
  </si>
  <si>
    <t>Часть 50671 Инвестиции в совместно контролируемые предприятия</t>
  </si>
  <si>
    <t>Часть 50671 Инвестиции в дочерние предприятия</t>
  </si>
  <si>
    <t>Часть 50718 Долевые ценные бумаги кредитных организаций и банков-нерезидентов</t>
  </si>
  <si>
    <t>Часть 50718 Долевые ценные бумаги нефинансовых организаций</t>
  </si>
  <si>
    <t>Часть 50718 Долевые ценные бумаги некредитных финансовых организаций</t>
  </si>
  <si>
    <t>часть 50722 Отложенные налоговые активы</t>
  </si>
  <si>
    <t>Часть 50722 Инвестиции в ассоциированные предприятия</t>
  </si>
  <si>
    <t>Часть 50722 Инвестиции в совместно контролируемые предприятия</t>
  </si>
  <si>
    <t>Часть 50722 Инвестиции в дочерние предприятия</t>
  </si>
  <si>
    <t>часть 50723 Отложенные налоговые активы</t>
  </si>
  <si>
    <t>Часть 50723 Инвестиции в ассоциированные предприятия</t>
  </si>
  <si>
    <t>Часть 50723 Инвестиции в совместно контролируемые предприятия</t>
  </si>
  <si>
    <t>Часть 50723 Инвестиции в дочерние предприятия</t>
  </si>
  <si>
    <t>Часть 50724 Инвестиции в ассоциированные предприятия</t>
  </si>
  <si>
    <t>Часть 50724 Инвестиции в совместно контролируемые предприятия</t>
  </si>
  <si>
    <t>Часть 50724 Инвестиции в дочерние предприятия</t>
  </si>
  <si>
    <t>часть 50724 Прочие активы</t>
  </si>
  <si>
    <t>Часть 50725 Инвестиции в ассоциированные предприятия</t>
  </si>
  <si>
    <t>Часть 50725 Инвестиции в совместно контролируемые предприятия</t>
  </si>
  <si>
    <t>Часть 50725 Инвестиции в дочерние предприятия</t>
  </si>
  <si>
    <t>часть 50725 Прочие активы</t>
  </si>
  <si>
    <t>Часть 50726 Долевые ценные бумаги кредитных организаций и банков-нерезидентов</t>
  </si>
  <si>
    <t>Часть 50726 Долевые ценные бумаги нефинансовых организаций</t>
  </si>
  <si>
    <t>Часть 50726 Долевые ценные бумаги некредитных финансовых организаций</t>
  </si>
  <si>
    <t>Часть 50727 Инвестиции в ассоциированные предприятия</t>
  </si>
  <si>
    <t>Часть 50727 Инвестиции в совместно контролируемые предприятия</t>
  </si>
  <si>
    <t>Часть 50727 Инвестиции в дочерние предприятия</t>
  </si>
  <si>
    <t>часть 50727 Прочие активы</t>
  </si>
  <si>
    <t>Часть 50728 Инвестиции в ассоциированные предприятия</t>
  </si>
  <si>
    <t>Часть 50728 Инвестиции в совместно контролируемые предприятия</t>
  </si>
  <si>
    <t>Часть 50728 Инвестиции в дочерние предприятия</t>
  </si>
  <si>
    <t>часть 50728 Прочие активы</t>
  </si>
  <si>
    <t>Часть 50729 Инвестиции в ассоциированные предприятия</t>
  </si>
  <si>
    <t>Часть 50729 Инвестиции в совместно контролируемые предприятия</t>
  </si>
  <si>
    <t>Часть 50729 Инвестиции в дочерние предприятия</t>
  </si>
  <si>
    <t>часть 50729 Прочие активы</t>
  </si>
  <si>
    <t>Часть 50730 Инвестиции в ассоциированные предприятия</t>
  </si>
  <si>
    <t>Часть 50730 Инвестиции в совместно контролируемые предприятия</t>
  </si>
  <si>
    <t>Часть 50730 Инвестиции в дочерние предприятия</t>
  </si>
  <si>
    <t>часть 50730 Прочие активы</t>
  </si>
  <si>
    <t>Часть 50731 Долевые ценные бумаги кредитных организаций и банков-нерезидентов</t>
  </si>
  <si>
    <t>Часть 50731 Долевые ценные бумаги нефинансовых организаций</t>
  </si>
  <si>
    <t>Часть 50731 Долевые ценные бумаги некредитных финансовых организаций</t>
  </si>
  <si>
    <t>Часть 50732 Инвестиции в ассоциированные предприятия</t>
  </si>
  <si>
    <t>Часть 50732 Инвестиции в совместно контролируемые предприятия</t>
  </si>
  <si>
    <t>Часть 50732 Инвестиции в дочерние предприятия</t>
  </si>
  <si>
    <t>часть 50732 Прочие активы</t>
  </si>
  <si>
    <t>Часть 50733 Инвестиции в ассоциированные предприятия</t>
  </si>
  <si>
    <t>Часть 50733 Инвестиции в совместно контролируемые предприятия</t>
  </si>
  <si>
    <t>Часть 50733 Инвестиции в дочерние предприятия</t>
  </si>
  <si>
    <t>часть 50733 Прочие активы</t>
  </si>
  <si>
    <t>Часть 50734 Инвестиции в ассоциированные предприятия</t>
  </si>
  <si>
    <t>Часть 50734 Инвестиции в совместно контролируемые предприятия</t>
  </si>
  <si>
    <t>Часть 50734 Инвестиции в дочерние предприятия</t>
  </si>
  <si>
    <t>часть 50734 Прочие активы</t>
  </si>
  <si>
    <t>Часть 50735 Инвестиции в ассоциированные предприятия</t>
  </si>
  <si>
    <t>Часть 50735 Инвестиции в совместно контролируемые предприятия</t>
  </si>
  <si>
    <t>Часть 50735 Инвестиции в дочерние предприятия</t>
  </si>
  <si>
    <t>часть 50735 Прочие активы</t>
  </si>
  <si>
    <t>Часть 50736 Инвестиции в ассоциированные предприятия</t>
  </si>
  <si>
    <t>Часть 50736 Инвестиции в совместно контролируемые предприятия</t>
  </si>
  <si>
    <t>Часть 50736 Инвестиции в дочерние предприятия</t>
  </si>
  <si>
    <t>часть 50736 Прочие активы</t>
  </si>
  <si>
    <t>Часть 50737 Долевые ценные бумаги кредитных организаций и банков-нерезидентов</t>
  </si>
  <si>
    <t>Часть 50737 Долевые ценные бумаги нефинансовых организаций</t>
  </si>
  <si>
    <t>Часть 50737 Долевые ценные бумаги некредитных финансовых организаций</t>
  </si>
  <si>
    <t>Часть 50737 Инвестиции в ассоциированные предприятия</t>
  </si>
  <si>
    <t>Часть 50737 Инвестиции в совместно контролируемые предприятия</t>
  </si>
  <si>
    <t>Часть 50737 Инвестиции в дочерние предприятия</t>
  </si>
  <si>
    <t>Часть 50740 Инвестиции в ассоциированные предприятия</t>
  </si>
  <si>
    <t>Часть 50740 Инвестиции в совместно контролируемые предприятия</t>
  </si>
  <si>
    <t>Часть 50740 Инвестиции в дочерние предприятия</t>
  </si>
  <si>
    <t>часть 50740 Основные средства</t>
  </si>
  <si>
    <t>Часть 50741 Инвестиции в ассоциированные предприятия</t>
  </si>
  <si>
    <t>Часть 50741 Инвестиции в совместно контролируемые предприятия</t>
  </si>
  <si>
    <t>Часть 50741 Инвестиции в дочерние предприятия</t>
  </si>
  <si>
    <t>часть 50741 Основные средства</t>
  </si>
  <si>
    <t>Часть 50742 Инвестиции в ассоциированные предприятия</t>
  </si>
  <si>
    <t>Часть 50742 Инвестиции в совместно контролируемые предприятия</t>
  </si>
  <si>
    <t>Часть 50742 Инвестиции в дочерние предприятия</t>
  </si>
  <si>
    <t>часть 50742 Основные средства</t>
  </si>
  <si>
    <t>часть 50743 Отложенные аквизиционные расходы</t>
  </si>
  <si>
    <t>Часть 50743 Инвестиции в ассоциированные предприятия</t>
  </si>
  <si>
    <t>Часть 50743 Инвестиции в совместно контролируемые предприятия</t>
  </si>
  <si>
    <t>Часть 50743 Инвестиции в дочерние предприятия</t>
  </si>
  <si>
    <t>часть 50770 Отложенные аквизиционные расходы</t>
  </si>
  <si>
    <t>Часть 50770 Инвестиции в ассоциированные предприятия</t>
  </si>
  <si>
    <t>Часть 50770 Инвестиции в совместно контролируемые предприятия</t>
  </si>
  <si>
    <t>Часть 50770 Инвестиции в дочерние предприятия</t>
  </si>
  <si>
    <t>часть 50771 Требования по текущему налогу на прибыль</t>
  </si>
  <si>
    <t>Часть 50771 Инвестиции в ассоциированные предприятия</t>
  </si>
  <si>
    <t>Часть 50771 Инвестиции в совместно контролируемые предприятия</t>
  </si>
  <si>
    <t>Часть 50771 Инвестиции в дочерние предприятия</t>
  </si>
  <si>
    <t>Часть 50905 Расчеты по конверсионным операциям, производным финансовым инструментам, операциям с ценными бумагами и брокерским операциям</t>
  </si>
  <si>
    <t>Часть 50906 Расчеты по конверсионным операциям, производным финансовым инструментам, операциям с ценными бумагами и брокерским операциям</t>
  </si>
  <si>
    <t>Часть 50907 Расчеты по конверсионным операциям, производным финансовым инструментам, операциям с ценными бумагами и брокерским операциям</t>
  </si>
  <si>
    <t>cbr-coa-dic:EPS_51211_DolgovyeCZennyeBumagiMember_PravitelstvoRossijskojFederacziiMember</t>
  </si>
  <si>
    <t>Часть 51211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</si>
  <si>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51211 Долговые ценные бумаги Правительства Российской Федерации</t>
  </si>
  <si>
    <t>Часть 51211 Ценные бумаги, удерживаемые для торговли</t>
  </si>
  <si>
    <t>cbr-coa-dic:EPS_51212_DolgovyeCZennyeBumagiMember_SubektRossijskojFederacziiIliOrganMestnogoSamoupravleniyaMember</t>
  </si>
  <si>
    <t>51212_Часть_Долговые ценные бумаги, в том числе: субъектов Российской Федерации и органов местного самоуправления</t>
  </si>
  <si>
    <t>Часть 51212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</si>
  <si>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51212 Ценные бумаги, удерживаемые для торговли</t>
  </si>
  <si>
    <t>Часть 51212 Долговые ценные бумаги субъектов Российской Федерации и органов местного самоуправления</t>
  </si>
  <si>
    <t>cbr-coa-dic:EPS_51213_DolgovyeCZennyeBumagiMember_KreditnyeOrganizacziiIBankiNerezidentyMember</t>
  </si>
  <si>
    <t>Часть 51213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</si>
  <si>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51213 Долговые ценные бумаги кредитных организаций и банков-нерезидентов</t>
  </si>
  <si>
    <t>Часть 51213 Ценные бумаги, удерживаемые для торговли</t>
  </si>
  <si>
    <t>cbr-coa-dic:EPS_51214_DolgovyeCZennyeBumagiMember_NefinansovyeOrganizacziiMember</t>
  </si>
  <si>
    <t>cbr-coa-dic:EPS_51214_DolgovyeCZennyeBumagiMember_NekreditnyeFinansovyeOrganizacziiMember</t>
  </si>
  <si>
    <t>Часть 51214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</si>
  <si>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51214 Долговые ценные бумаги нефинансовых организаций</t>
  </si>
  <si>
    <t>Часть 51214 Долговые ценные бумаги некредитных финансовых организаций</t>
  </si>
  <si>
    <t>Часть 51214 Ценные бумаги, удерживаемые для торговли</t>
  </si>
  <si>
    <t>cbr-coa-dic:EPS_51215_DolgovyeCZennyeBumagiMember_InostrannoeGosudarstvoMember</t>
  </si>
  <si>
    <t>Часть 51215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</si>
  <si>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51215 Долговые ценные бумаги иностранных государств</t>
  </si>
  <si>
    <t>Часть 51215 Ценные бумаги, удерживаемые для торговли</t>
  </si>
  <si>
    <t>cbr-coa-dic:EPS_51216_DolgovyeCZennyeBumagiMember_KreditnyeOrganizacziiIBankiNerezidentyMember</t>
  </si>
  <si>
    <t>Часть 51216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</si>
  <si>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51216 Долговые ценные бумаги кредитных организаций и банков-нерезидентов</t>
  </si>
  <si>
    <t>Часть 51216 Ценные бумаги, удерживаемые для торговли</t>
  </si>
  <si>
    <t>cbr-coa-dic:EPS_51217_DolgovyeCZennyeBumagiMember_NefinansovyeOrganizacziiMember</t>
  </si>
  <si>
    <t>cbr-coa-dic:EPS_51217_DolgovyeCZennyeBumagiMember_NekreditnyeFinansovyeOrganizacziiMember</t>
  </si>
  <si>
    <t>Часть 51217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</si>
  <si>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51217 Долговые ценные бумаги нефинансовых организаций</t>
  </si>
  <si>
    <t>Часть 51217 Долговые ценные бумаги некредитных финансовых организаций</t>
  </si>
  <si>
    <t>Часть 51217 Ценные бумаги, удерживаемые для торговли</t>
  </si>
  <si>
    <t>cbr-coa-dic:EPS_51218_DolgovyeCZennyeBumagiMember_PravitelstvoRossijskojFederacziiMember</t>
  </si>
  <si>
    <t>Часть 51218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</si>
  <si>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51218 Долговые ценные бумаги Правительства Российской Федерации</t>
  </si>
  <si>
    <t>Часть 51218 Ценные бумаги, удерживаемые для торговли</t>
  </si>
  <si>
    <t>cbr-coa-dic:EPS_51219_DolgovyeCZennyeBumagiMember_SubektRossijskojFederacziiIliOrganMestnogoSamoupravleniyaMember</t>
  </si>
  <si>
    <t>51219_Часть_Долговые ценные бумаги, в том числе: субъектов Российской Федерации и органов местного самоуправления</t>
  </si>
  <si>
    <t>Часть 51219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</si>
  <si>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51219 Ценные бумаги, удерживаемые для торговли</t>
  </si>
  <si>
    <t>Часть 51219 Долговые ценные бумаги субъектов Российской Федерации и органов местного самоуправления</t>
  </si>
  <si>
    <t>cbr-coa-dic:EPS_51220_DolgovyeCZennyeBumagiMember_KreditnyeOrganizacziiIBankiNerezidentyMember</t>
  </si>
  <si>
    <t>Часть 51220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</si>
  <si>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51220 Долговые ценные бумаги кредитных организаций и банков-нерезидентов</t>
  </si>
  <si>
    <t>Часть 51220 Ценные бумаги, удерживаемые для торговли</t>
  </si>
  <si>
    <t>cbr-coa-dic:EPS_51221_DolgovyeCZennyeBumagiMember_NefinansovyeOrganizacziiMember</t>
  </si>
  <si>
    <t>cbr-coa-dic:EPS_51221_DolgovyeCZennyeBumagiMember_NekreditnyeFinansovyeOrganizacziiMember</t>
  </si>
  <si>
    <t>Часть 51221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</si>
  <si>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51221 Долговые ценные бумаги нефинансовых организаций</t>
  </si>
  <si>
    <t>Часть 51221 Долговые ценные бумаги некредитных финансовых организаций</t>
  </si>
  <si>
    <t>Часть 51221 Ценные бумаги, удерживаемые для торговли</t>
  </si>
  <si>
    <t>cbr-coa-dic:EPS_51222_DolgovyeCZennyeBumagiMember_InostrannoeGosudarstvoMember</t>
  </si>
  <si>
    <t>Часть 51222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</si>
  <si>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51222 Долговые ценные бумаги иностранных государств</t>
  </si>
  <si>
    <t>Часть 51222 Ценные бумаги, удерживаемые для торговли</t>
  </si>
  <si>
    <t>cbr-coa-dic:EPS_51223_DolgovyeCZennyeBumagiMember_KreditnyeOrganizacziiIBankiNerezidentyMember</t>
  </si>
  <si>
    <t>Часть 51223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</si>
  <si>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51223 Долговые ценные бумаги кредитных организаций и банков-нерезидентов</t>
  </si>
  <si>
    <t>Часть 51223 Ценные бумаги, удерживаемые для торговли</t>
  </si>
  <si>
    <t>cbr-coa-dic:EPS_51224_DolgovyeCZennyeBumagiMember_NefinansovyeOrganizacziiMember</t>
  </si>
  <si>
    <t>cbr-coa-dic:EPS_51224_DolgovyeCZennyeBumagiMember_NekreditnyeFinansovyeOrganizacziiMember</t>
  </si>
  <si>
    <t>Часть 51224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</si>
  <si>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51224 Долговые ценные бумаги нефинансовых организаций</t>
  </si>
  <si>
    <t>Часть 51224 Долговые ценные бумаги некредитных финансовых организаций</t>
  </si>
  <si>
    <t>Часть 51224 Ценные бумаги, удерживаемые для торговли</t>
  </si>
  <si>
    <t>cbr-coa-dic:EPS_51225_DolgovyeCZennyeBumagiMember_PravitelstvoRossijskojFederacziiMember</t>
  </si>
  <si>
    <t>Часть 51225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</si>
  <si>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51225 Долговые ценные бумаги Правительства Российской Федерации</t>
  </si>
  <si>
    <t>Часть 51225 Ценные бумаги, удерживаемые для торговли</t>
  </si>
  <si>
    <t>cbr-coa-dic:EPS_51226_DolgovyeCZennyeBumagiMember_SubektRossijskojFederacziiIliOrganMestnogoSamoupravleniyaMember</t>
  </si>
  <si>
    <t>51226_Часть_Долговые ценные бумаги, в том числе: субъектов Российской Федерации и органов местного самоуправления</t>
  </si>
  <si>
    <t>Часть 51226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</si>
  <si>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51226 Ценные бумаги, удерживаемые для торговли</t>
  </si>
  <si>
    <t>Часть 51226 Долговые ценные бумаги субъектов Российской Федерации и органов местного самоуправления</t>
  </si>
  <si>
    <t>cbr-coa-dic:EPS_51227_DolgovyeCZennyeBumagiMember_KreditnyeOrganizacziiIBankiNerezidentyMember</t>
  </si>
  <si>
    <t>Часть 51227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</si>
  <si>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51227 Долговые ценные бумаги кредитных организаций и банков-нерезидентов</t>
  </si>
  <si>
    <t>Часть 51227 Ценные бумаги, удерживаемые для торговли</t>
  </si>
  <si>
    <t>cbr-coa-dic:EPS_51228_DolgovyeCZennyeBumagiMember_NefinansovyeOrganizacziiMember</t>
  </si>
  <si>
    <t>cbr-coa-dic:EPS_51228_DolgovyeCZennyeBumagiMember_NekreditnyeFinansovyeOrganizacziiMember</t>
  </si>
  <si>
    <t>Часть 51228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</si>
  <si>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51228 Долговые ценные бумаги нефинансовых организаций</t>
  </si>
  <si>
    <t>Часть 51228 Долговые ценные бумаги некредитных финансовых организаций</t>
  </si>
  <si>
    <t>Часть 51228 Ценные бумаги, удерживаемые для торговли</t>
  </si>
  <si>
    <t>cbr-coa-dic:EPS_51229_DolgovyeCZennyeBumagiMember_InostrannoeGosudarstvoMember</t>
  </si>
  <si>
    <t>Часть 51229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</si>
  <si>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51229 Долговые ценные бумаги иностранных государств</t>
  </si>
  <si>
    <t>Часть 51229 Ценные бумаги, удерживаемые для торговли</t>
  </si>
  <si>
    <t>cbr-coa-dic:EPS_51230_DolgovyeCZennyeBumagiMember_KreditnyeOrganizacziiIBankiNerezidentyMember</t>
  </si>
  <si>
    <t>Часть 51230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</si>
  <si>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51230 Долговые ценные бумаги кредитных организаций и банков-нерезидентов</t>
  </si>
  <si>
    <t>Часть 51230 Ценные бумаги, удерживаемые для торговли</t>
  </si>
  <si>
    <t>cbr-coa-dic:EPS_51231_DolgovyeCZennyeBumagiMember_NefinansovyeOrganizacziiMember</t>
  </si>
  <si>
    <t>cbr-coa-dic:EPS_51231_DolgovyeCZennyeBumagiMember_NekreditnyeFinansovyeOrganizacziiMember</t>
  </si>
  <si>
    <t>Часть 51231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</si>
  <si>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51231 Долговые ценные бумаги нефинансовых организаций</t>
  </si>
  <si>
    <t>Часть 51231 Долговые ценные бумаги некредитных финансовых организаций</t>
  </si>
  <si>
    <t>Часть 51231 Ценные бумаги, удерживаемые для торговли</t>
  </si>
  <si>
    <t>cbr-coa-dic:EPS_51250_DolgovyeCZennyeBumagiMember_PravitelstvoRossijskojFederacziiMember</t>
  </si>
  <si>
    <t>Часть 51250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</si>
  <si>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51250 Долговые ценные бумаги Правительства Российской Федерации</t>
  </si>
  <si>
    <t>Часть 51250 Ценные бумаги, удерживаемые для торговли</t>
  </si>
  <si>
    <t>cbr-coa-dic:EPS_51251_DolgovyeCZennyeBumagiMember_PravitelstvoRossijskojFederacziiMember</t>
  </si>
  <si>
    <t>Часть 51251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</si>
  <si>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51251 Долговые ценные бумаги Правительства Российской Федерации</t>
  </si>
  <si>
    <t>Часть 51251 Ценные бумаги, удерживаемые для торговли</t>
  </si>
  <si>
    <t>cbr-coa-dic:EPS_51252_DolgovyeCZennyeBumagiMember_SubektRossijskojFederacziiIliOrganMestnogoSamoupravleniyaMember</t>
  </si>
  <si>
    <t>51252_Часть_Долговые ценные бумаги, в том числе: субъектов Российской Федерации и органов местного самоуправления</t>
  </si>
  <si>
    <t>Часть 51252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</si>
  <si>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51252 Ценные бумаги, удерживаемые для торговли</t>
  </si>
  <si>
    <t>Часть 51252 Долговые ценные бумаги субъектов Российской Федерации и органов местного самоуправления</t>
  </si>
  <si>
    <t>cbr-coa-dic:EPS_51253_DolgovyeCZennyeBumagiMember_SubektRossijskojFederacziiIliOrganMestnogoSamoupravleniyaMember</t>
  </si>
  <si>
    <t>51253_Часть_Долговые ценные бумаги, в том числе: субъектов Российской Федерации и органов местного самоуправления</t>
  </si>
  <si>
    <t>Часть 51253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</si>
  <si>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51253 Ценные бумаги, удерживаемые для торговли</t>
  </si>
  <si>
    <t>Часть 51253 Долговые ценные бумаги субъектов Российской Федерации и органов местного самоуправления</t>
  </si>
  <si>
    <t>cbr-coa-dic:EPS_51254_DolgovyeCZennyeBumagiMember_KreditnyeOrganizacziiIBankiNerezidentyMember</t>
  </si>
  <si>
    <t>Часть 51254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</si>
  <si>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51254 Долговые ценные бумаги кредитных организаций и банков-нерезидентов</t>
  </si>
  <si>
    <t>Часть 51254 Ценные бумаги, удерживаемые для торговли</t>
  </si>
  <si>
    <t>cbr-coa-dic:EPS_51255_DolgovyeCZennyeBumagiMember_KreditnyeOrganizacziiIBankiNerezidentyMember</t>
  </si>
  <si>
    <t>Часть 51255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</si>
  <si>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51255 Долговые ценные бумаги кредитных организаций и банков-нерезидентов</t>
  </si>
  <si>
    <t>Часть 51255 Ценные бумаги, удерживаемые для торговли</t>
  </si>
  <si>
    <t>cbr-coa-dic:EPS_51256_DolgovyeCZennyeBumagiMember_NefinansovyeOrganizacziiMember</t>
  </si>
  <si>
    <t>cbr-coa-dic:EPS_51256_DolgovyeCZennyeBumagiMember_NekreditnyeFinansovyeOrganizacziiMember</t>
  </si>
  <si>
    <t>Часть 51256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</si>
  <si>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51256 Долговые ценные бумаги нефинансовых организаций</t>
  </si>
  <si>
    <t>Часть 51256 Долговые ценные бумаги некредитных финансовых организаций</t>
  </si>
  <si>
    <t>Часть 51256 Ценные бумаги, удерживаемые для торговли</t>
  </si>
  <si>
    <t>cbr-coa-dic:EPS_51257_DolgovyeCZennyeBumagiMember_NefinansovyeOrganizacziiMember</t>
  </si>
  <si>
    <t>cbr-coa-dic:EPS_51257_DolgovyeCZennyeBumagiMember_NekreditnyeFinansovyeOrganizacziiMember</t>
  </si>
  <si>
    <t>Часть 51257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</si>
  <si>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51257 Долговые ценные бумаги нефинансовых организаций</t>
  </si>
  <si>
    <t>Часть 51257 Долговые ценные бумаги некредитных финансовых организаций</t>
  </si>
  <si>
    <t>Часть 51257 Ценные бумаги, удерживаемые для торговли</t>
  </si>
  <si>
    <t>cbr-coa-dic:EPS_51258_DolgovyeCZennyeBumagiMember_InostrannoeGosudarstvoMember</t>
  </si>
  <si>
    <t>Часть 51258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</si>
  <si>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51258 Долговые ценные бумаги иностранных государств</t>
  </si>
  <si>
    <t>Часть 51258 Ценные бумаги, удерживаемые для торговли</t>
  </si>
  <si>
    <t>cbr-coa-dic:EPS_51259_DolgovyeCZennyeBumagiMember_InostrannoeGosudarstvoMember</t>
  </si>
  <si>
    <t>Часть 51259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</si>
  <si>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51259 Долговые ценные бумаги иностранных государств</t>
  </si>
  <si>
    <t>Часть 51259 Ценные бумаги, удерживаемые для торговли</t>
  </si>
  <si>
    <t>cbr-coa-dic:EPS_51260_DolgovyeCZennyeBumagiMember_KreditnyeOrganizacziiIBankiNerezidentyMember</t>
  </si>
  <si>
    <t>Часть 51260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</si>
  <si>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51260 Долговые ценные бумаги кредитных организаций и банков-нерезидентов</t>
  </si>
  <si>
    <t>Часть 51260 Ценные бумаги, удерживаемые для торговли</t>
  </si>
  <si>
    <t>cbr-coa-dic:EPS_51261_DolgovyeCZennyeBumagiMember_KreditnyeOrganizacziiIBankiNerezidentyMember</t>
  </si>
  <si>
    <t>Часть 51261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</si>
  <si>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51261 Долговые ценные бумаги кредитных организаций и банков-нерезидентов</t>
  </si>
  <si>
    <t>Часть 51261 Ценные бумаги, удерживаемые для торговли</t>
  </si>
  <si>
    <t>cbr-coa-dic:EPS_51262_DolgovyeCZennyeBumagiMember_NefinansovyeOrganizacziiMember</t>
  </si>
  <si>
    <t>cbr-coa-dic:EPS_51262_DolgovyeCZennyeBumagiMember_NekreditnyeFinansovyeOrganizacziiMember</t>
  </si>
  <si>
    <t>Часть 51262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</si>
  <si>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51262 Долговые ценные бумаги нефинансовых организаций</t>
  </si>
  <si>
    <t>Часть 51262 Долговые ценные бумаги некредитных финансовых организаций</t>
  </si>
  <si>
    <t>Часть 51262 Ценные бумаги, удерживаемые для торговли</t>
  </si>
  <si>
    <t>cbr-coa-dic:EPS_51263_DolgovyeCZennyeBumagiMember_NefinansovyeOrganizacziiMember</t>
  </si>
  <si>
    <t>cbr-coa-dic:EPS_51263_DolgovyeCZennyeBumagiMember_NekreditnyeFinansovyeOrganizacziiMember</t>
  </si>
  <si>
    <t>Часть 51263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</si>
  <si>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51263 Долговые ценные бумаги нефинансовых организаций</t>
  </si>
  <si>
    <t>Часть 51263 Долговые ценные бумаги некредитных финансовых организаций</t>
  </si>
  <si>
    <t>Часть 51263 Ценные бумаги, удерживаемые для торговли</t>
  </si>
  <si>
    <t>Часть 51411 Долговые ценные бумаги Правительства Российской Федерации</t>
  </si>
  <si>
    <t>Часть 51412 Долговые ценные бумаги субъектов Российской Федерации и органов местного самоуправления</t>
  </si>
  <si>
    <t>Часть 51413 Долговые ценные бумаги кредитных организаций и банков-нерезидентов</t>
  </si>
  <si>
    <t>Часть 51414 Долговые ценные бумаги нефинансовых организаций</t>
  </si>
  <si>
    <t>Часть 51414 Долговые ценные бумаги некредитных финансовых организаций</t>
  </si>
  <si>
    <t>Часть 51415 Долговые ценные бумаги иностранных государств</t>
  </si>
  <si>
    <t>Часть 51416 Долговые ценные бумаги кредитных организаций и банков-нерезидентов</t>
  </si>
  <si>
    <t>Часть 51417 Долговые ценные бумаги нефинансовых организаций</t>
  </si>
  <si>
    <t>Часть 51417 Долговые ценные бумаги некредитных финансовых организаций</t>
  </si>
  <si>
    <t>Часть 51421 Долговые ценные бумаги нефинансовых организаций</t>
  </si>
  <si>
    <t>Часть 51421 Долговые ценные бумаги некредитных финансовых организаций</t>
  </si>
  <si>
    <t>Часть 51424 Долговые ценные бумаги нефинансовых организаций</t>
  </si>
  <si>
    <t>Часть 51424 Долговые ценные бумаги некредитных финансовых организаций</t>
  </si>
  <si>
    <t>Часть 51450 Долговые ценные бумаги Правительства Российской Федерации</t>
  </si>
  <si>
    <t>Часть 51451 Долговые ценные бумаги Правительства Российской Федерации</t>
  </si>
  <si>
    <t>Часть 51452 Долговые ценные бумаги субъектов Российской Федерации и органов местного самоуправления</t>
  </si>
  <si>
    <t>Часть 51453 Долговые ценные бумаги субъектов Российской Федерации и органов местного самоуправления</t>
  </si>
  <si>
    <t>Часть 51454 Долговые ценные бумаги кредитных организаций и банков-нерезидентов</t>
  </si>
  <si>
    <t>Часть 51455 Долговые ценные бумаги кредитных организаций и банков-нерезидентов</t>
  </si>
  <si>
    <t>Часть 51456 Долговые ценные бумаги нефинансовых организаций</t>
  </si>
  <si>
    <t>Часть 51456 Долговые ценные бумаги некредитных финансовых организаций</t>
  </si>
  <si>
    <t>Часть 51457 Долговые ценные бумаги нефинансовых организаций</t>
  </si>
  <si>
    <t>Часть 51457 Долговые ценные бумаги некредитных финансовых организаций</t>
  </si>
  <si>
    <t>Часть 51458 Долговые ценные бумаги иностранных государств</t>
  </si>
  <si>
    <t>Часть 51459 Долговые ценные бумаги иностранных государств</t>
  </si>
  <si>
    <t>Часть 51460 Долговые ценные бумаги кредитных организаций и банков-нерезидентов</t>
  </si>
  <si>
    <t>Часть 51461 Долговые ценные бумаги кредитных организаций и банков-нерезидентов</t>
  </si>
  <si>
    <t>Часть 51462 Долговые ценные бумаги нефинансовых организаций</t>
  </si>
  <si>
    <t>Часть 51462 Долговые ценные бумаги некредитных финансовых организаций</t>
  </si>
  <si>
    <t>Часть 51463 Долговые ценные бумаги нефинансовых организаций</t>
  </si>
  <si>
    <t>Часть 51463 Долговые ценные бумаги некредитных финансовых организаций</t>
  </si>
  <si>
    <t>Часть 51511 Долговые ценные бумаги</t>
  </si>
  <si>
    <t>Часть 51512 Долговые ценные бумаги</t>
  </si>
  <si>
    <t>Часть 51513 Долговые ценные бумаги кредитных организаций и банков-нерезидентов</t>
  </si>
  <si>
    <t>Часть 51514 Долговые ценные бумаги</t>
  </si>
  <si>
    <t>Часть 51515 Долговые ценные бумаги</t>
  </si>
  <si>
    <t>Часть 51516 Долговые ценные бумаги кредитных организаций и банков-нерезидентов</t>
  </si>
  <si>
    <t>Часть 51517 Долговые ценные бумаги</t>
  </si>
  <si>
    <t>Часть 51550 Долговые ценные бумаги</t>
  </si>
  <si>
    <t>Часть 51551 Долговые ценные бумаги</t>
  </si>
  <si>
    <t>Часть 51552 Долговые ценные бумаги</t>
  </si>
  <si>
    <t>Часть 51553 Долговые ценные бумаги</t>
  </si>
  <si>
    <t>Часть 51554 Долговые ценные бумаги кредитных организаций и банков-нерезидентов</t>
  </si>
  <si>
    <t>Часть 51555 Долговые ценные бумаги кредитных организаций и банков-нерезидентов</t>
  </si>
  <si>
    <t>Часть 51556 Долговые ценные бумаги</t>
  </si>
  <si>
    <t>Часть 51557 Долговые ценные бумаги</t>
  </si>
  <si>
    <t>Часть 51558 Долговые ценные бумаги</t>
  </si>
  <si>
    <t>Часть 51559 Долговые ценные бумаги</t>
  </si>
  <si>
    <t>Часть 51560 Долговые ценные бумаги кредитных организаций и банков-нерезидентов</t>
  </si>
  <si>
    <t>Часть 51561 Долговые ценные бумаги кредитных организаций и банков-нерезидентов</t>
  </si>
  <si>
    <t>Часть 51562 Долговые ценные бумаги</t>
  </si>
  <si>
    <t>Часть 51563 Долговые ценные бумаги</t>
  </si>
  <si>
    <t>Часть 52008 Финансовые обязательства, оцениваемые по справедливой стоимости, изменения которой отражаются в составе прибыли или убытка</t>
  </si>
  <si>
    <t>часть 52008 Обязательства по договорам негосударственного пенсионного обеспечения классифицированным как инвестиционные c негарантированной возможностью получения дополнительных выгод</t>
  </si>
  <si>
    <t>Часть 52008 Прочие финансовые обязательства, оцениваемые по справедливой стоимости, изменения которой отражаются в составе прибыли или убытка</t>
  </si>
  <si>
    <t>Часть 52018 Финансовые обязательства, оцениваемые по справедливой стоимости, изменения которой отражаются в составе прибыли или убытка</t>
  </si>
  <si>
    <t>часть 52018 Обязательства по договорам негосударственного пенсионного обеспечения классифицированным как инвестиционные c негарантированной возможностью получения дополнительных выгод</t>
  </si>
  <si>
    <t>Часть 52018 Прочие финансовые обязательства, оцениваемые по справедливой стоимости, изменения которой отражаются в составе прибыли или убытка</t>
  </si>
  <si>
    <t>Часть 52019 Финансовые обязательства, оцениваемые по справедливой стоимости, изменения которой отражаются в составе прибыли или убытка</t>
  </si>
  <si>
    <t>часть 52019 Обязательства по договорам негосударственного пенсионного обеспечения классифицированным как инвестиционные c негарантированной возможностью получения дополнительных выгод</t>
  </si>
  <si>
    <t>Часть 52019 Прочее</t>
  </si>
  <si>
    <t>Часть 52019 Прочие финансовые обязательства, оцениваемые по справедливой стоимости, изменения которой отражаются в составе прибыли или убытка</t>
  </si>
  <si>
    <t>Часть 52020 Финансовые обязательства, оцениваемые по справедливой стоимости, изменения которой отражаются в составе прибыли или убытка</t>
  </si>
  <si>
    <t>часть 52020 Обязательства по вознаграждениям работникам по окончании трудовой деятельности, не ограниченным фиксируемыми платежами</t>
  </si>
  <si>
    <t>Часть 52020 Прочие финансовые обязательства, оцениваемые по справедливой стоимости, изменения которой отражаются в составе прибыли или убытка</t>
  </si>
  <si>
    <t>Часть 52021 Финансовые обязательства, оцениваемые по справедливой стоимости, изменения которой отражаются в составе прибыли или убытка</t>
  </si>
  <si>
    <t>часть 52021 Обязательства по вознаграждениям работникам по окончании трудовой деятельности, не ограниченным фиксируемыми платежами</t>
  </si>
  <si>
    <t>Часть 52021 Прочие финансовые обязательства, оцениваемые по справедливой стоимости, изменения которой отражаются в составе прибыли или убытка</t>
  </si>
  <si>
    <t>часть 52308 Обязательство по текущему налогу на прибыль</t>
  </si>
  <si>
    <t>Часть 52308 Финансовые обязательства, оцениваемые по справедливой стоимости, изменения которой отражаются в составе прибыли или убытка</t>
  </si>
  <si>
    <t>Часть 52308 Прочие финансовые обязательства, оцениваемые по справедливой стоимости, изменения которой отражаются в составе прибыли или убытка</t>
  </si>
  <si>
    <t>часть 52318 Отложенные налоговые обязательства</t>
  </si>
  <si>
    <t>Часть 52318 Финансовые обязательства, оцениваемые по справедливой стоимости, изменения которой отражаются в составе прибыли или убытка</t>
  </si>
  <si>
    <t>Часть 52318 Прочие финансовые обязательства, оцениваемые по справедливой стоимости, изменения которой отражаются в составе прибыли или убытка</t>
  </si>
  <si>
    <t>Часть 52319 Финансовые обязательства, оцениваемые по справедливой стоимости, изменения которой отражаются в составе прибыли или убытка</t>
  </si>
  <si>
    <t>Часть 52319 Прочее</t>
  </si>
  <si>
    <t>Часть 52319 Прочие финансовые обязательства, оцениваемые по справедливой стоимости, изменения которой отражаются в составе прибыли или убытка</t>
  </si>
  <si>
    <t>часть 52319 Резервы - оценочные обязательства</t>
  </si>
  <si>
    <t>Часть 52320 Финансовые обязательства, оцениваемые по справедливой стоимости, изменения которой отражаются в составе прибыли или убытка</t>
  </si>
  <si>
    <t>Часть 52320 Прочие финансовые обязательства, оцениваемые по справедливой стоимости, изменения которой отражаются в составе прибыли или убытка</t>
  </si>
  <si>
    <t>часть 52320 Резервы - оценочные обязательства</t>
  </si>
  <si>
    <t>Часть 52321 Финансовые обязательства, оцениваемые по справедливой стоимости, изменения которой отражаются в составе прибыли или убытка</t>
  </si>
  <si>
    <t>Часть 52321 Прочие финансовые обязательства, оцениваемые по справедливой стоимости, изменения которой отражаются в составе прибыли или убытка</t>
  </si>
  <si>
    <t>часть 52321 Резервы - оценочные обязательства</t>
  </si>
  <si>
    <t>если больше нуля по отдельному производному финансовому инструменту: (52601 – 52602 + 52603 – 52604) финансовые активы, в обязательном порядке классифицируемые как оцениваемые по справедливой стоимости через прибыль или убыток</t>
  </si>
  <si>
    <t>если больше нуля по отдельному производному финансовому инструменту: (52602 – 52601 – 52603 + 52604) финансовые обязательства, в обязательном порядке классифицируемые как оцениваемые по справедливой стоимости через прибыль или убыток</t>
  </si>
  <si>
    <t>Часть 60101 Инвестиции в ассоциированные предприятия</t>
  </si>
  <si>
    <t>Часть 60101 Инвестиции в совместно контролируемые предприятия</t>
  </si>
  <si>
    <t>Часть 60101 Инвестиции в дочерние предприятия</t>
  </si>
  <si>
    <t>Часть 60102 Инвестиции в ассоциированные предприятия</t>
  </si>
  <si>
    <t>Часть 60102 Инвестиции в совместно контролируемые предприятия</t>
  </si>
  <si>
    <t>Часть 60102 Инвестиции в дочерние предприятия</t>
  </si>
  <si>
    <t>Часть 60103 Инвестиции в ассоциированные предприятия</t>
  </si>
  <si>
    <t>Часть 60103 Инвестиции в совместно контролируемые предприятия</t>
  </si>
  <si>
    <t>Часть 60103 Инвестиции в дочерние предприятия</t>
  </si>
  <si>
    <t>Часть 60104 Инвестиции в ассоциированные предприятия</t>
  </si>
  <si>
    <t>Часть 60104 Инвестиции в совместно контролируемые предприятия</t>
  </si>
  <si>
    <t>Часть 60104 Инвестиции в дочерние предприятия</t>
  </si>
  <si>
    <t>Часть 60106 Инвестиции в ассоциированные предприятия</t>
  </si>
  <si>
    <t>Часть 60106 Инвестиции в совместно контролируемые предприятия</t>
  </si>
  <si>
    <t>Часть 60106 Инвестиции в дочерние предприятия</t>
  </si>
  <si>
    <t>Часть 60111 Инвестиции в ассоциированные предприятия</t>
  </si>
  <si>
    <t>Часть 60111 Инвестиции в совместно контролируемые предприятия</t>
  </si>
  <si>
    <t>Часть 60111 Инвестиции в дочерние предприятия</t>
  </si>
  <si>
    <t>Часть 60112 Инвестиции в ассоциированные предприятия</t>
  </si>
  <si>
    <t>Часть 60112 Инвестиции в совместно контролируемые предприятия</t>
  </si>
  <si>
    <t>Часть 60112 Инвестиции в дочерние предприятия</t>
  </si>
  <si>
    <t>Часть 60113 Инвестиции в ассоциированные предприятия</t>
  </si>
  <si>
    <t>Часть 60113 Инвестиции в совместно контролируемые предприятия</t>
  </si>
  <si>
    <t>Часть 60113 Инвестиции в дочерние предприятия</t>
  </si>
  <si>
    <t>Часть 60114 Инвестиции в ассоциированные предприятия</t>
  </si>
  <si>
    <t>Часть 60114 Инвестиции в совместно контролируемые предприятия</t>
  </si>
  <si>
    <t>Часть 60114 Инвестиции в дочерние предприятия</t>
  </si>
  <si>
    <t>Часть 60115 Инвестиции в ассоциированные предприятия</t>
  </si>
  <si>
    <t>Часть 60115 Инвестиции в совместно контролируемые предприятия</t>
  </si>
  <si>
    <t>Часть 60115 Инвестиции в дочерние предприятия</t>
  </si>
  <si>
    <t>Часть 60118 Инвестиции в ассоциированные предприятия</t>
  </si>
  <si>
    <t>Часть 60118 Инвестиции в совместно контролируемые предприятия</t>
  </si>
  <si>
    <t>Часть 60118 Инвестиции в дочерние предприятия</t>
  </si>
  <si>
    <t>часть 60201 Активы (активы выбывающих групп), классифицированные как предназначенные для продажи</t>
  </si>
  <si>
    <t>Часть 60201 Финансовые активы, оцениваемые по справедливой стоимости, изменения которой отражаются в составе прибыли или убытка</t>
  </si>
  <si>
    <t>Часть 60201 Финансовые активы, имеющиеся в наличии для продажи, на отчетную дату</t>
  </si>
  <si>
    <t>Часть 60201 Инвестиции в ассоциированные предприятия</t>
  </si>
  <si>
    <t>Часть 60201 Инвестиции в совместно контролируемые предприятия</t>
  </si>
  <si>
    <t>Часть 60201 Инвестиции в дочерние предприятия</t>
  </si>
  <si>
    <t>Часть 60201 Прочие долевые инструменты,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</si>
  <si>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60201 Прочие долевые инструменты, удерживаемые для торговли</t>
  </si>
  <si>
    <t>часть 60202 Активы (активы выбывающих групп), классифицированные как предназначенные для продажи</t>
  </si>
  <si>
    <t>Часть 60202 Финансовые активы, оцениваемые по справедливой стоимости, изменения которой отражаются в составе прибыли или убытка</t>
  </si>
  <si>
    <t>Часть 60202 Финансовые активы, имеющиеся в наличии для продажи, на отчетную дату</t>
  </si>
  <si>
    <t>Часть 60202 Инвестиции в ассоциированные предприятия</t>
  </si>
  <si>
    <t>Часть 60202 Инвестиции в совместно контролируемые предприятия</t>
  </si>
  <si>
    <t>Часть 60202 Инвестиции в дочерние предприятия</t>
  </si>
  <si>
    <t>Часть 60202 Прочие долевые инструменты,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</si>
  <si>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60202 Прочие долевые инструменты, удерживаемые для торговли</t>
  </si>
  <si>
    <t>Часть 60203 Финансовые активы, оцениваемые по справедливой стоимости, изменения которой отражаются в составе прибыли или убытка</t>
  </si>
  <si>
    <t>Часть 60203 Финансовые активы, имеющиеся в наличии для продажи, на отчетную дату</t>
  </si>
  <si>
    <t>часть 60203 Инвестиционное имущество</t>
  </si>
  <si>
    <t>Часть 60203 Инвестиции в ассоциированные предприятия</t>
  </si>
  <si>
    <t>Часть 60203 Инвестиции в совместно контролируемые предприятия</t>
  </si>
  <si>
    <t>Часть 60203 Инвестиции в дочерние предприятия</t>
  </si>
  <si>
    <t>Часть 60203 Прочие долевые инструменты,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</si>
  <si>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60203 Прочие долевые инструменты, удерживаемые для торговли</t>
  </si>
  <si>
    <t>Часть 60204 Финансовые активы, оцениваемые по справедливой стоимости, изменения которой отражаются в составе прибыли или убытка</t>
  </si>
  <si>
    <t>Часть 60204 Финансовые активы, имеющиеся в наличии для продажи, на отчетную дату</t>
  </si>
  <si>
    <t>часть 60204 Инвестиционное имущество</t>
  </si>
  <si>
    <t>Часть 60204 Инвестиции в ассоциированные предприятия</t>
  </si>
  <si>
    <t>Часть 60204 Инвестиции в совместно контролируемые предприятия</t>
  </si>
  <si>
    <t>Часть 60204 Инвестиции в дочерние предприятия</t>
  </si>
  <si>
    <t>Часть 60204 Прочие долевые инструменты,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</si>
  <si>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60204 Прочие долевые инструменты, удерживаемые для торговли</t>
  </si>
  <si>
    <t>Часть 60205 Финансовые активы, оцениваемые по справедливой стоимости, изменения которой отражаются в составе прибыли или убытка</t>
  </si>
  <si>
    <t>Часть 60205 Финансовые активы, имеющиеся в наличии для продажи, на отчетную дату</t>
  </si>
  <si>
    <t>часть 60205 Инвестиционное имущество</t>
  </si>
  <si>
    <t>Часть 60205 Инвестиции в ассоциированные предприятия</t>
  </si>
  <si>
    <t>Часть 60205 Инвестиции в совместно контролируемые предприятия</t>
  </si>
  <si>
    <t>Часть 60205 Инвестиции в дочерние предприятия</t>
  </si>
  <si>
    <t>Часть 60205 Прочие долевые инструменты,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</si>
  <si>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60205 Прочие долевые инструменты, удерживаемые для торговли</t>
  </si>
  <si>
    <t>Часть 60206 Финансовые активы, имеющиеся в наличии для продажи, на отчетную дату</t>
  </si>
  <si>
    <t>часть 60206 Инвестиционное имущество</t>
  </si>
  <si>
    <t>Часть 60206 Инвестиции в ассоциированные предприятия</t>
  </si>
  <si>
    <t>Часть 60206 Инвестиции в совместно контролируемые предприятия</t>
  </si>
  <si>
    <t>Часть 60206 Инвестиции в дочерние предприятия</t>
  </si>
  <si>
    <t>часть 60210 Инвестиционное имущество</t>
  </si>
  <si>
    <t>Часть 60210 Инвестиции в ассоциированные предприятия</t>
  </si>
  <si>
    <t>Часть 60210 Инвестиции в совместно контролируемые предприятия</t>
  </si>
  <si>
    <t>Часть 60210 Инвестиции в дочерние предприятия</t>
  </si>
  <si>
    <t>часть 60211 Инвестиционное имущество</t>
  </si>
  <si>
    <t>Часть 60211 Инвестиции в ассоциированные предприятия</t>
  </si>
  <si>
    <t>Часть 60211 Инвестиции в совместно контролируемые предприятия</t>
  </si>
  <si>
    <t>Часть 60211 Инвестиции в дочерние предприятия</t>
  </si>
  <si>
    <t>Часть 60315 Прочее</t>
  </si>
  <si>
    <t>Часть 60323 Прочее</t>
  </si>
  <si>
    <t>Часть 60324 Прочие активы</t>
  </si>
  <si>
    <t>Часть 60324 Резерв под обесценение прочих активов</t>
  </si>
  <si>
    <t>часть 60324 Прочие размещенные средства и прочая дебиторская задолженность</t>
  </si>
  <si>
    <t>Часть 60324 Прочее</t>
  </si>
  <si>
    <t>Часть 60330 Расчеты с акционерами, участниками</t>
  </si>
  <si>
    <t>часть 60332 Прочие размещенные средства и прочая дебиторская задолженность</t>
  </si>
  <si>
    <t>Часть 60347 Расчеты по начисленным доходам по акциям, долям, паям</t>
  </si>
  <si>
    <t>часть 60804 Прочие активы</t>
  </si>
  <si>
    <t>часть 60805 Прочие активы</t>
  </si>
  <si>
    <t>10601.84301_увеличение прироста стоимости основных средств при переоценке</t>
  </si>
  <si>
    <t>10601.88301_уменьшение прироста стоимости основных средств при переоценке</t>
  </si>
  <si>
    <t>10601.88303_уменьшение прироста стоимости основных средств в результате выбытия при переоценке</t>
  </si>
  <si>
    <t>10603.81101_Увеличение справедливой стоимости приобретенных долевых ценных бумаг, имеющихся в наличии для продажи, или приобретенных долевых ценных бумаг, оцениваемых по справедливой стоимости через прочий совокупный доход, кредитных организаций</t>
  </si>
  <si>
    <t>10603.81102_Увеличение справедливой стоимости приобретенных долевых ценных бумаг, имеющихся в наличии для продажи, или приобретенных долевых ценных бумаг, оцениваемых по справедливой стоимости через прочий совокупный доход, прочих резидентов</t>
  </si>
  <si>
    <t>10603.81103_Увеличение справедливой стоимости приобретенных долевых ценных бумаг, имеющихся в наличии для продажи, или приобретенных долевых ценных бумаг, оцениваемых по справедливой стоимости через прочий совокупный доход, банков-нерезидентов</t>
  </si>
  <si>
    <t>10603.81104_Увеличение справедливой стоимости приобретенных долевых ценных бумаг, имеющихся в наличии для продажи, или приобретенных долевых ценных бумаг, оцениваемых по справедливой стоимости через прочий совокупный доход, прочих нерезидентов</t>
  </si>
  <si>
    <t>10603.81501_Перенос в состав прибыли или убытка накопленного уменьшения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Российской Федерации</t>
  </si>
  <si>
    <t>10603.81502_Перенос в состав прибыли или убытка накопленного уменьшения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субъектов Российской Федерации и органов местного самоуправления</t>
  </si>
  <si>
    <t>10603.81503_Перенос в состав прибыли или убытка накопленного уменьшения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кредитных организаций</t>
  </si>
  <si>
    <t>10603.81504_Перенос в состав прибыли или убытка накопленного уменьшения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резидентов</t>
  </si>
  <si>
    <t>10603.81505_Перенос в состав прибыли или убытка накопленного уменьшения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иностранных государств</t>
  </si>
  <si>
    <t>10603.81506_Перенос в состав прибыли или убытка накопленного уменьшения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банков-нерезидентов</t>
  </si>
  <si>
    <t>10603.81507_Перенос в состав прибыли или убытка накопленного уменьшения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нерезидентов</t>
  </si>
  <si>
    <t>10603.81508_Перенос в состав прибыли или убытка накопленного уменьшения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федеральных органов исполнительной власти</t>
  </si>
  <si>
    <t>10603.81509_Перенос в состав прибыли или убытка накопленного уменьшения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органов исполнительной власти субъектов Российской Федерации и органов местного самоуправления</t>
  </si>
  <si>
    <t>10603.81510_Перенос в состав прибыли или убытка накопленного уменьшения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кредитных организаций</t>
  </si>
  <si>
    <t>10603.81511_Перенос в состав прибыли или убытка накопленного уменьшения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резидентов</t>
  </si>
  <si>
    <t>10603.81512_Перенос в состав прибыли или убытка накопленного уменьшения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иностранных государств</t>
  </si>
  <si>
    <t>10603.81513_Перенос в состав прибыли или убытка накопленного уменьшения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банков-нерезидентов</t>
  </si>
  <si>
    <t>10603.81514_Перенос в состав прибыли или убытка накопленного уменьшения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нерезидентов</t>
  </si>
  <si>
    <t>10605.85101_Уменьшение справедливой стоимости приобретенных долевых ценных бумаг, имеющихся в наличии для продажи, или долевых ценных бумаг, оцениваемые по справедливой стоимости через прочий совокупный доход, кредитных организаций</t>
  </si>
  <si>
    <t>10605.85102_Уменьшение справедливой стоимости приобретенных долевых ценных бумаг, имеющихся в наличии для продажи, или долевых ценных бумаг, оцениваемые по справедливой стоимости через прочий совокупный доход, прочих резидентов</t>
  </si>
  <si>
    <t>10605.85103_Уменьшение справедливой стоимости приобретенных долевых ценных бумаг, имеющихся в наличии для продажи, или долевых ценных бумаг, оцениваемые по справедливой стоимости через прочий совокупный доход, банков-нерезидентов</t>
  </si>
  <si>
    <t>10605.85104_Уменьшение справедливой стоимости приобретенных долевых ценных бумаг, имеющихся в наличии для продажи, или долевых ценных бумаг, оцениваемые по справедливой стоимости через прочий совокупный доход, прочих нерезидентов</t>
  </si>
  <si>
    <t>10605.85401_Уменьшение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Российской Федерации</t>
  </si>
  <si>
    <t>10605.85402_Уменьшение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субъектов Российской Федерации и органов местного самоуправления</t>
  </si>
  <si>
    <t>10605.85403_Уменьшение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кредитных организаций</t>
  </si>
  <si>
    <t>10605.85404_Уменьшение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резидентов</t>
  </si>
  <si>
    <t>10605.85405_Уменьшение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иностранных государств</t>
  </si>
  <si>
    <t>10605.85406_Уменьшение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банков-нерезидентов</t>
  </si>
  <si>
    <t>10605.85407_Уменьшение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нерезидентов</t>
  </si>
  <si>
    <t>10605.85408_Уменьшение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федеральных органов исполнительной власти</t>
  </si>
  <si>
    <t>10605.85409_Уменьшение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органов исполнительной власти субъектов Российской Федерации и органов местного самоуправления</t>
  </si>
  <si>
    <t>10605.85410_Уменьшение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кредитных организаций</t>
  </si>
  <si>
    <t>10605.85411_Уменьшение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резидентов</t>
  </si>
  <si>
    <t>10605.85412_Уменьшение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иностранных государств</t>
  </si>
  <si>
    <t>10605.85413_Уменьшение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банков-нерезидентов</t>
  </si>
  <si>
    <t>10605.85414_Уменьшение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нерезидентов</t>
  </si>
  <si>
    <t>10605.85510_Перенос в состав прибыли и убытка накопленного увеличения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кредитных организаций</t>
  </si>
  <si>
    <t>10609.84504_Увеличение статей прочего совокупного дохода в связи с уменьшением отложенных налоговых обязательств и (или) увеличением отложенных налоговых активов в отношении остатков на активных (пассивных) балансовых счетах, изменение величины которых отражается на счетах по учету добавочного капитала - основные средства</t>
  </si>
  <si>
    <t>10609.84505_Увеличение статей прочего совокупного дохода в связи с уменьшением отложенных налоговых обязательств и (или) увеличением отложенных налоговых активов в отношении остатков на активных (пассивных) балансовых счетах, изменение величины которых отражается на счетах по учету добавочного капитала - нематериальные активы</t>
  </si>
  <si>
    <t>10609.84506_Увеличение статей прочего совокупного дохода в связи с уменьшением отложенных налоговых обязательств и (или) увеличением отложенных налоговых активов в отношении остатков на активных (пассивных) балансовых счетах, изменение величины которых отражается на счетах по учету добавочного капитала - обязательства (требования) по выплате долгосрочных вознаграждений работникам по окончании трудовой деятельности, при переоценке</t>
  </si>
  <si>
    <t>10609.84507_Увеличение статей прочего совокупного дохода в связи с уменьшением отложенных налоговых обязательств и (или) увеличением отложенных налоговых активов в отношении остатков на активных (пассивных) балансовых счетах, изменение величины которых отражается на счетах по учету добавочного капитала - хеджирование</t>
  </si>
  <si>
    <t>10610.88504_Уменьшение статей прочего совокупного дохода в связи с увеличением отложенных налоговых обязательств и (или) уменьшением отложенных налоговых активов в отношении остатков на активных (пассивных) балансовых счетах, изменение величины которых отражается на счетах по учету добавочного капитала - основные средства</t>
  </si>
  <si>
    <t>10610.88505_Уменьшение статей прочего совокупного дохода в связи с увеличением отложенных налоговых обязательств и (или) уменьшением отложенных налоговых активов в отношении остатков на активных (пассивных) балансовых счетах, изменение величины которых отражается на счетах по учету добавочного капитала - нематериальные активы</t>
  </si>
  <si>
    <t>10610.88506_Уменьшение статей прочего совокупного дохода в связи с увеличением отложенных налоговых обязательств и (или) уменьшением отложенных налоговых активов в отношении остатков на активных (пассивных) балансовых счетах, изменение величины которых отражается на счетах по учету добавочного капитала - обязательства (требования) по выплате долгосрочных вознаграждений работникам по окончании трудовой деятельности, при переоценке</t>
  </si>
  <si>
    <t>10611.84302_увеличение прироста стоимости нематериальных активов при переоценке</t>
  </si>
  <si>
    <t>10611.88302_уменьшение прироста стоимости нематериальных активов при переоценке</t>
  </si>
  <si>
    <t>10611.88304_уменьшение прироста стоимости нематериальных активов в результате выбытия при переоценке</t>
  </si>
  <si>
    <t>10612.84401_уменьшение обязательств (увеличение требований), определенное на основе рентабельности (доходности) активов, по выплате долгосрочных вознаграждений работникам по окончании трудовой деятельности при переоценке</t>
  </si>
  <si>
    <t>10612.84402_уменьшение обязательств (увеличение требований), определенное на основе опыта и прогнозных оценок в отношении демографических факторов, по выплате долгосрочных вознаграждений работникам по окончании трудовой деятельности при переоценке</t>
  </si>
  <si>
    <t>10612.84403_уменьшение обязательств (увеличение требований), определенное на основе опыта и прогнозных оценок в отношении финансовых факторов, по выплате долгосрочных вознаграждений работникам по окончании трудовой деятельности при переоценке</t>
  </si>
  <si>
    <t>10612.84404_перенос в составе капитала накопленного увеличения обязательств (уменьшения требований) по выплате долгосрочных вознаграждений работникам по окончании трудовой деятельности, при переоценке, при прекращении их признания, по выплате долгосрочных вознаграждений работникам по окончании трудовой деятельности при переоценке</t>
  </si>
  <si>
    <t>10613.88401_увеличение обязательств (уменьшение требований), определенное на основе рентабельности (доходности) активов, по выплате долгосрочных вознаграждений работникам по окончании трудовой деятельности при переоценке</t>
  </si>
  <si>
    <t>10613.88402_увеличение обязательств (уменьшение требований), определенное на основе опыта и прогнозных оценок в отношении демографических факторов, по выплате долгосрочных вознаграждений работникам по окончании трудовой деятельности при переоценке</t>
  </si>
  <si>
    <t>10613.88403_увеличение обязательств (уменьшение требований), определенное на основе опыта и прогнозных оценок в отношении финансовых факторов, по выплате долгосрочных вознаграждений работникам по окончании трудовой деятельности при переоценке</t>
  </si>
  <si>
    <t>10613.88404_перенос в составе капитала накопленного уменьшения обязательств (увеличения требований) по выплате долгосрочных вознаграждений работникам по окончании трудовой деятельности, при переоценке, при прекращении их признания, по выплате долгосрочных вознаграждений работникам по окончании трудовой деятельности при переоценке</t>
  </si>
  <si>
    <t>10619.84101_Увеличение стоимости инструментов хеджирования - эффективная часть переоценки инструмента хеджирования при хеджировании денежных потоков</t>
  </si>
  <si>
    <t>10619.84201_Перенос накопленного уменьшения стоимости инструментов хеджирования от хеджирования денежных потоков в тот момент, когда хеджируемые будущие денежные потоки оказывают влияние на доходы или расходы, в состав прибыли или убытка</t>
  </si>
  <si>
    <t>10620.88101_Уменьшение стоимости инструментов хеджирования - эффективная часть переоценки инструмента хеджирования при хеджировании денежных потоков</t>
  </si>
  <si>
    <t>10620.88201_Перенос накопленного увеличения стоимости инструментов хеджирования от хеджирования денежных потоков в тот момент, когда хеджируемые будущие денежные потоки оказывают влияние на доходы или расходы, в состав прибыли или убытка</t>
  </si>
  <si>
    <t>10622.84102_Увеличение стоимости инструментов хеджирования - переоценка инструмента хеджирования при хеджировании справедливой стоимости долевых инструментов, изменение которой отражается в составе прочего совокупного дохода</t>
  </si>
  <si>
    <t>10622.84202_Перенос накопленного уменьшения стоимости инструментов хеджирования от хеджирования справедливой стоимости долевых инструментов, изменение которой отражается в составе прочего совокупного дохода, в составе капитала</t>
  </si>
  <si>
    <t>10623.88102_Уменьшение стоимости инструментов хеджирования - переоценка инструмента хеджирования при хеджировании справедливой стоимости долевых инструментов, изменение которой отражается в составе прочего совокупного дохода</t>
  </si>
  <si>
    <t>10623.88202_Перенос накопленного увеличения стоимости инструментов хеджирования от хеджирования справедливой стоимости долевых инструментов, изменение которой отражается в составе прочего совокупного дохода, в составе капитала</t>
  </si>
  <si>
    <t>10624.84103_Увеличение стоимости инструментов хеджирования - эффективная часть переоценки инструмента хеджирования при хеджировании чистой инвестиции в иностранное подразделение</t>
  </si>
  <si>
    <t>10624.84203_Перенос накопленного уменьшения стоимости инструментов хеджирования от хеджирования чистой инвестиции в иностранное подразделение при выбытии или частичном выбытии иностранного подразделения, в состав прибыли или убытка</t>
  </si>
  <si>
    <t>10625.88103_Уменьшение стоимости инструментов хеджирования - эффективная часть переоценки инструмента хеджирования при хеджировании чистой инвестиции в иностранное подразделение</t>
  </si>
  <si>
    <t>10625.88203_Перенос накопленного увеличения стоимости инструментов хеджирования от хеджирования чистой инвестиции в иностранное подразделение при выбытии или частичном выбытии иностранного подразделения, в состав прибыли или убытка</t>
  </si>
  <si>
    <t>32611_Доходы от разницы между справедливой стоимостью размещенных депозитов, выданных займов и прочих предоставленных средств при первоначальном признании и выданной (размещенной) по договору суммой по депозитам, оцениваемым по справедливой стоимости через прибыль или убыток, в кредитных организациях</t>
  </si>
  <si>
    <t>32612_Доходы от разницы между справедливой стоимостью размещенных депозитов, выданных займов и прочих предоставленных средств при первоначальном признании и выданной (размещенной) по договору суммой по депозитам, оцениваемым по справедливой стоимости через прибыль или убыток, в банках-нерезидентах</t>
  </si>
  <si>
    <t>32701_Доходы от операций по переоценке размещенных депозитов, оцениваемых по справедливой стоимости через прибыль или убыток, в кредитных организациях</t>
  </si>
  <si>
    <t>32702_Доходы от операций по переоценке размещенных депозитов, оцениваемых по справедливой стоимости через прибыль или убыток, в банках-нерезидентах</t>
  </si>
  <si>
    <t>41611_Расходы от разницы между справедливой стоимостью размещенных депозитов, выданных займов и прочих предоставленных средств при первоначальном признании и выданной (размещенной) по договору суммой по депозитам, оцениваемым по амортизированной стоимости, в кредитных организациях</t>
  </si>
  <si>
    <t>41612_Расходы от разницы между справедливой стоимостью размещенных депозитов, выданных займов и прочих предоставленных средств при первоначальном признании и выданной (размещенной) по договору суммой по депозитам, оцениваемым по амортизированной стоимости, в кредитных организациях</t>
  </si>
  <si>
    <t>41701_Расходы по переоценке размещенных депозитов, оцениваемых по справедливой стоимости через прибыль или убыток, в кредитных организациях</t>
  </si>
  <si>
    <t>41702_Расходы по переоценке размещенных депозитов, оцениваемых по справедливой стоимости через прибыль или убыток, в банках-нерезидентах</t>
  </si>
  <si>
    <t>71001.31101_Процентные доходы по прочим средствам, предоставленным финансовым органам субъектов Российской Федерации и органов местного самоуправления</t>
  </si>
  <si>
    <t>71001.31102_Процентные доходы по прочим средствам, предоставленным государственным внебюджетным фондам Российской Федерации</t>
  </si>
  <si>
    <t>71001.31103_Процентные доходы по прочим средствам, предоставленным внебюджетным фондам субъектов Российской Федерации и органов местного самоуправления</t>
  </si>
  <si>
    <t>71001.31104_Процентные доходы по прочим средствам, предоставленным финансовым организациям, находящимся в федеральной собственности</t>
  </si>
  <si>
    <t>71001.31105_Процентные доходы по прочим средствам, предоставленным коммерческим организациям, находящимся в федеральной собственности</t>
  </si>
  <si>
    <t>71001.31106_Процентные доходы по прочим средствам, предоставленным некоммерческим организациям, находящимся в федеральной собственности</t>
  </si>
  <si>
    <t>71001.31107_Процентные доходы по прочим средствам, предоставленным финансовым организациям, находящимся в государственной (кроме федеральной) собственности</t>
  </si>
  <si>
    <t>71001.31108_Процентные доходы по прочим средствам, предоставленным коммерческим организациям, находящимся в государственной (кроме федеральной) собственности</t>
  </si>
  <si>
    <t>71001.31109_Процентные доходы по прочим средствам, предоставленным некоммерческим организациям, находящимся в государственной (кроме федеральной) собственности</t>
  </si>
  <si>
    <t>71001.31110_Процентные доходы по прочим средствам, предоставленным негосударственным финансовым организациям</t>
  </si>
  <si>
    <t>71001.31111_Процентные доходы по прочим средствам, предоставленным негосударственным коммерческим организациям</t>
  </si>
  <si>
    <t>71001.31112_Процентные доходы по прочим средствам, предоставленным негосударственным некоммерческим организациям</t>
  </si>
  <si>
    <t>71001.31113_Процентные доходы по прочим средствам, предоставленным юридическим лицам – нерезидентам</t>
  </si>
  <si>
    <t>71001.31114_Процентные доходы по прочим средствам, предоставленным кредитным организациям</t>
  </si>
  <si>
    <t>71001.31115_Процентные доходы по прочим средствам, предоставленным банкам-нерезидентам</t>
  </si>
  <si>
    <t>71001.31116_Процентные доходы по прочим средствам, предоставленным физическим лицам</t>
  </si>
  <si>
    <t>71001.31117_Процентные доходы по прочим средствам, предоставленным физическим лицам – нерезидентам</t>
  </si>
  <si>
    <t>71001.31118_Процентные доходы по займам, выданным физическим лицам</t>
  </si>
  <si>
    <t>71001.31119_Процентные доходы по займам, выданным юридическим лицам</t>
  </si>
  <si>
    <t>71001.31120_Процентные доходы по денежным средствам на счетах в кредитных организациях</t>
  </si>
  <si>
    <t>71001.31121_Процентные доходы по денежным средствам на счетах в банках-нерезидентах</t>
  </si>
  <si>
    <t>71001.31122_Процентные доходы по депозитам, размещенным в кредитных организациях</t>
  </si>
  <si>
    <t>71001.31123_Процентные доходы по депозитам, размещенным в банках-нерезидентах</t>
  </si>
  <si>
    <t>71001.31124_Процентные доходы по депозитным счетам в драгоценных металлах в кредитных организациях</t>
  </si>
  <si>
    <t>71001.31125_Процентные доходы по депозитным счетам в драгоценных металлах в банках-нерезидентах</t>
  </si>
  <si>
    <t>71001.31126_Процентные доходы по вложениям в долговые ценные бумаги, оцениваемые по справедливой стоимости через прибыль или убыток (кроме векселей), Российской Федерации</t>
  </si>
  <si>
    <t>71001.31127_Процентные доходы по вложениям в долговые ценные бумаги, оцениваемые по справедливой стоимости через прибыль или убыток (кроме векселей), субъектов Российской Федерации и органов местного самоуправления</t>
  </si>
  <si>
    <t>71001.31128_Процентные доходы по вложениям в долговые ценные бумаги, оцениваемые по справедливой стоимости через прибыль или убыток (кроме векселей), кредитных организаций</t>
  </si>
  <si>
    <t>71001.31129_Процентные доходы по вложениям в долговые ценные бумаги, оцениваемые по справедливой стоимости через прибыль или убыток (кроме векселей), прочих резидентов</t>
  </si>
  <si>
    <t>71001.31130_Процентные доходы по вложениям в долговые ценные бумаги, оцениваемые по справедливой стоимости через прибыль или убыток (кроме векселей), иностранных государств</t>
  </si>
  <si>
    <t>71001.31131_Процентные доходы по вложениям в долговые ценные бумаги, оцениваемые по справедливой стоимости через прибыль или убыток (кроме векселей), банков-нерезидентов</t>
  </si>
  <si>
    <t>71001.31132_Процентные доходы по вложениям в долговые ценные бумаги, оцениваемые по справедливой стоимости через прибыль или убыток (кроме векселей), прочих нерезидентов</t>
  </si>
  <si>
    <t>71001.31133_Процентные доходы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Российской Федерации</t>
  </si>
  <si>
    <t>71001.31134_Процентные доходы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субъектов Российской Федерации и органов местного самоуправления</t>
  </si>
  <si>
    <t>71001.31135_Процентные доходы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кредитных организаций</t>
  </si>
  <si>
    <t>71001.31136_Процентные доходы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резидентов</t>
  </si>
  <si>
    <t>71001.31137_Процентные доходы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иностранных государств</t>
  </si>
  <si>
    <t>71001.31138_Процентные доходы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банков-нерезидентов</t>
  </si>
  <si>
    <t>71001.31139_Процентные доходы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нерезидентов</t>
  </si>
  <si>
    <t>71001.31140_Процентные доходы по вложениям в долговые ценные бумаги, удерживаемые до погашения (кроме векселей), Российской Федерации</t>
  </si>
  <si>
    <t>71001.31141_Процентные доходы по вложениям в долговые ценные бумаги, удерживаемые до погашения (кроме векселей), субъектов Российской Федерации и органов местного самоуправления</t>
  </si>
  <si>
    <t>71001.31142_Процентные доходы по вложениям в долговые ценные бумаги, удерживаемые до погашения (кроме векселей), кредитных организаций</t>
  </si>
  <si>
    <t>71001.31143_Процентные доходы по вложениям в долговые ценные бумаги, удерживаемые до погашения (кроме векселей), прочих резидентов</t>
  </si>
  <si>
    <t>71001.31144_Процентные доходы по вложениям в долговые ценные бумаги, удерживаемые до погашения (кроме векселей), иностранных государств</t>
  </si>
  <si>
    <t>71001.31145_Процентные доходы по вложениям в долговые ценные бумаги, удерживаемые до погашения (кроме векселей), банков-нерезидентов</t>
  </si>
  <si>
    <t>71001.31146_Процентные доходы по вложениям в долговые ценные бумаги, удерживаемые до погашения (кроме векселей), прочих нерезидентов</t>
  </si>
  <si>
    <t>71001.31147_Процентные доходы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Российской Федерации</t>
  </si>
  <si>
    <t>71001.31148_Процентные доходы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субъектов Российской Федерации и органов местного самоуправления</t>
  </si>
  <si>
    <t>71001.31149_Процентные доходы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кредитных организаций</t>
  </si>
  <si>
    <t>71001.31150_Процентные доходы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резидентов</t>
  </si>
  <si>
    <t>71001.31151_Процентные доходы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иностранных государств</t>
  </si>
  <si>
    <t>71001.31152_Процентные доходы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банков-нерезидентов</t>
  </si>
  <si>
    <t>71001.31153_Процентные доходы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имеющиеся в наличии для продажи, оцениваемых по справедливой стоимости через прочий совокупный доход и удерживаемых до погашения, прочих нерезидентов</t>
  </si>
  <si>
    <t>71001.31154_Процентные доходы по вложениям в учтенные векселя, оцениваемые по справедливой стоимости через прибыль или убыток, федеральных органов исполнительной власти</t>
  </si>
  <si>
    <t>71001.31155_Процентные доходы по вложениям в учтенные векселя, оцениваемые по справедливой стоимости через прибыль или убыток, органов исполнительной власти субъектов Российской Федерации и органов местного самоуправления</t>
  </si>
  <si>
    <t>71001.31156_Процентные доходы по вложениям в учтенные векселя, оцениваемые по справедливой стоимости через прибыль или убыток, кредитных организаций</t>
  </si>
  <si>
    <t>71001.31157_Процентные доходы по вложениям в учтенные векселя, оцениваемые по справедливой стоимости через прибыль или убыток, прочих резидентов</t>
  </si>
  <si>
    <t>71001.31158_Процентные доходы по вложениям в учтенные векселя, оцениваемые по справедливой стоимости через прибыль или убыток, иностранных государств</t>
  </si>
  <si>
    <t>71001.31159_Процентные доходы по вложениям в учтенные векселя, оцениваемые по справедливой стоимости через прибыль или убыток, банков-нерезидентов</t>
  </si>
  <si>
    <t>71001.31160_Процентные доходы по вложениям в учтенные векселя, оцениваемые по справедливой стоимости через прибыль или убыток, прочих нерезидентов</t>
  </si>
  <si>
    <t>71001.31161_Процентные доходы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федеральных органов исполнительной власти</t>
  </si>
  <si>
    <t>71001.31162_Процентные доходы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органов исполнительной власти субъектов Российской Федерации и органов местного самоуправления</t>
  </si>
  <si>
    <t>71001.31163_Процентные доходы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кредитных организаций</t>
  </si>
  <si>
    <t>71001.31164_Процентные доходы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резидентов</t>
  </si>
  <si>
    <t>71001.31165_Процентные доходы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иностранных государств</t>
  </si>
  <si>
    <t>71001.31166_Процентные доходы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банков-нерезидентов</t>
  </si>
  <si>
    <t>71001.31167_Процентные доходы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нерезидентов</t>
  </si>
  <si>
    <t>71001.31168_Процентные доходы по вложениям в учтенные векселя, удерживаемые до погашения, федеральных органов исполнительной власти</t>
  </si>
  <si>
    <t>71001.31169_Процентные доходы по вложениям в учтенные векселя, удерживаемые до погашения, органов исполнительной власти субъектов Российской Федерации и органов местного самоуправления</t>
  </si>
  <si>
    <t>71001.31170_Процентные доходы по вложениям в учтенные векселя, удерживаемые до погашения, кредитных организаций</t>
  </si>
  <si>
    <t>71001.31171_Процентные доходы по вложениям в учтенные векселя, удерживаемые до погашения, прочих резидентов</t>
  </si>
  <si>
    <t>71001.31172_Процентные доходы по вложениям в учтенные векселя, удерживаемые до погашения, иностранных государств</t>
  </si>
  <si>
    <t>71001.31173_Процентные доходы по вложениям в учтенные векселя, удерживаемые до погашения, банков-нерезидентов</t>
  </si>
  <si>
    <t>71001.31174_Процентные доходы по вложениям в учтенные векселя, удерживаемые до погашения, прочих нерезидентов</t>
  </si>
  <si>
    <t>71001.31175_Процентные доходы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федеральных органов исполнительной власти</t>
  </si>
  <si>
    <t>71001.31176_Процентные доходы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органов исполнительной власти субъектов Российской Федерации и органов местного самоуправления</t>
  </si>
  <si>
    <t>71001.31177_Процентные доходы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кредитных организаций</t>
  </si>
  <si>
    <t>71001.31178_Процентные доходы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резидентов</t>
  </si>
  <si>
    <t>71001.31179_Процентные доходы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иностранных государств</t>
  </si>
  <si>
    <t>71001.31180_Процентные доходы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банков-нерезидентов</t>
  </si>
  <si>
    <t>71001.31181_Процентные доходы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нерезидентов</t>
  </si>
  <si>
    <t>71002.31201_Комиссионные доходы по прочим средствам, предоставленным финансовым органам субъектов Российской Федерации и органов местного самоуправления</t>
  </si>
  <si>
    <t>71002.31202_Комиссионные доходы по прочим средствам, предоставленным государственным внебюджетным фондам Российской Федерации</t>
  </si>
  <si>
    <t>71002.31203_Комиссионные доходы по прочим средствам, предоставленным внебюджетным фондам субъектов Российской Федерации и органов местного самоуправления</t>
  </si>
  <si>
    <t>71002.31204_Комиссионные доходы по прочим средствам, предоставленным финансовым организациям, находящимся в федеральной собственности</t>
  </si>
  <si>
    <t>71002.31205_Комиссионные доходы по прочим средствам, предоставленным коммерческим организациям, находящимся в федеральной собственности</t>
  </si>
  <si>
    <t>71002.31206_Комиссионные доходы по прочим средствам, предоставленным некоммерческим организациям, находящимся в федеральной собственности</t>
  </si>
  <si>
    <t>71002.31207_Комиссионные доходы по прочим средствам, предоставленным финансовым организациям, находящимся в государственной (кроме федеральной) собственности</t>
  </si>
  <si>
    <t>71002.31208_Комиссионные доходы по прочим средствам, предоставленным коммерческим организациям, находящимся в государственной (кроме федеральной) собственности</t>
  </si>
  <si>
    <t>71002.31209_Комиссионные доходы по прочим средствам, предоставленным некоммерческим организациям, находящимся в государственной (кроме федеральной) собственности</t>
  </si>
  <si>
    <t>71002.31210_Комиссионные доходы по прочим средствам, предоставленным негосударственным финансовым организациям</t>
  </si>
  <si>
    <t>71002.31211_Комиссионные доходы по прочим средствам, предоставленным негосударственным коммерческим организациям</t>
  </si>
  <si>
    <t>71002.31212_Комиссионные доходы по прочим средствам, предоставленным негосударственным некоммерческим организациям</t>
  </si>
  <si>
    <t>71002.31213_Комиссионные доходы по прочим средствам, предоставленным юридическим лицам – нерезидентам</t>
  </si>
  <si>
    <t>71002.31214_Комиссионные доходы по прочим средствам, предоставленным кредитным организациям</t>
  </si>
  <si>
    <t>71002.31215_Комиссионные доходы по прочим средствам, предоставленным банкам-нерезидентам</t>
  </si>
  <si>
    <t>71002.31216_Комиссионные доходы по прочим средствам, предоставленным физическим лицам</t>
  </si>
  <si>
    <t>71002.31217_Комиссионные доходы по прочим средствам, предоставленным физическим лицам – нерезидентам</t>
  </si>
  <si>
    <t>71002.31218_Комиссионные доходы по займам, выданным физическим лицам</t>
  </si>
  <si>
    <t>71002.31219_Комиссионные доходы по займам, выданным юридическим лицам</t>
  </si>
  <si>
    <t>71002.31220_Комиссионные доходы по денежным средствам на счетах в кредитных организациях</t>
  </si>
  <si>
    <t>71002.31221_Комиссионные доходы по денежным средствам на счетах в банках-нерезидентах</t>
  </si>
  <si>
    <t>71002.31222_Комиссионные доходы по депозитным счетам в драгоценных металлах в кредитных организациях</t>
  </si>
  <si>
    <t>71002.31223_Комиссионные доходы по депозитным счетам в драгоценных металлах в банках-нерезидентах</t>
  </si>
  <si>
    <t>71003.31301_Комиссионные расходы и затраты по сделке, уменьшающие процентные доходы, по прочим средствам, предоставленным финансовым органам субъектов Российской Федерации и органов местного самоуправления</t>
  </si>
  <si>
    <t>71003.31302_Комиссионные расходы и затраты по сделке, уменьшающие процентные доходы, по прочим средствам, предоставленным государственным внебюджетным фондам Российской Федерации</t>
  </si>
  <si>
    <t>71003.31303_Комиссионные расходы и затраты по сделке, уменьшающие процентные доходы, по прочим средствам, предоставленным внебюджетным фондам субъектов Российской Федерации и органов местного самоуправления</t>
  </si>
  <si>
    <t>71003.31304_Комиссионные расходы и затраты по сделке, уменьшающие процентные доходы, по прочим средствам, предоставленным финансовым организациям, находящимся в федеральной собственности</t>
  </si>
  <si>
    <t>71003.31305_Комиссионные расходы и затраты по сделке, уменьшающие процентные доходы, по прочим средствам, предоставленным коммерческим организациям, находящимся в федеральной собственности</t>
  </si>
  <si>
    <t>71003.31306_Комиссионные расходы и затраты по сделке, уменьшающие процентные доходы, по прочим средствам, предоставленным некоммерческим организациям, находящимся в федеральной собственности</t>
  </si>
  <si>
    <t>71003.31307_Комиссионные расходы и затраты по сделке, уменьшающие процентные доходы, по прочим средствам, предоставленным финансовым организациям, находящимся в государственной (кроме федеральной) собственности</t>
  </si>
  <si>
    <t>71003.31308_Комиссионные расходы и затраты по сделке, уменьшающие процентные доходы, по прочим средствам, предоставленным коммерческим организациям, находящимся в государственной (кроме федеральной) собственности</t>
  </si>
  <si>
    <t>71003.31309_Комиссионные расходы и затраты по сделке, уменьшающие процентные доходы, по прочим средствам, предоставленным некоммерческим организациям, находящимся в государственной (кроме федеральной) собственности</t>
  </si>
  <si>
    <t>71003.31310_Комиссионные расходы и затраты по сделке, уменьшающие процентные доходы, по прочим средствам, предоставленным негосударственным финансовым организациям</t>
  </si>
  <si>
    <t>71003.31311_Комиссионные расходы и затраты по сделке, уменьшающие процентные доходы, по прочим средствам, предоставленным негосударственным коммерческим организациям</t>
  </si>
  <si>
    <t>71003.31312_Комиссионные расходы и затраты по сделке, уменьшающие процентные доходы, по прочим средствам, предоставленным негосударственным некоммерческим организациям</t>
  </si>
  <si>
    <t>71003.31313_Комиссионные расходы и затраты по сделке, уменьшающие процентные доходы, по прочим средствам, предоставленным юридическим лицам – нерезидентам</t>
  </si>
  <si>
    <t>71003.31314_Комиссионные расходы и затраты по сделке, уменьшающие процентные доходы, по прочим средствам, предоставленным кредитным организациям</t>
  </si>
  <si>
    <t>71003.31315_Комиссионные расходы и затраты по сделке, уменьшающие процентные доходы, по прочим средствам, предоставленным банкам-нерезидентам</t>
  </si>
  <si>
    <t>71003.31316_Комиссионные расходы и затраты по сделке, уменьшающие процентные доходы, по прочим средствам, предоставленным физическим лицам</t>
  </si>
  <si>
    <t>71003.31317_Комиссионные расходы и затраты по сделке, уменьшающие процентные доходы, по прочим средствам, предоставленным физическим лицам – нерезидентам</t>
  </si>
  <si>
    <t>71003.31318_Комиссионные расходы и затраты по сделке, уменьшающие процентные доходы, по займам, выданным физическим лицам</t>
  </si>
  <si>
    <t>71003.31319_Комиссионные расходы и затраты по сделке, уменьшающие процентные доходы, по займам, выданным юридическим лицам</t>
  </si>
  <si>
    <t>71003.31320_Комиссионные расходы и затраты по сделке, уменьшающие процентные доходы, по денежным средствам на счетах в кредитных организациях</t>
  </si>
  <si>
    <t>71003.31321_Комиссионные расходы и затраты по сделке, уменьшающие процентные доходы, по денежным средствам на счетах в банках-нерезидентах</t>
  </si>
  <si>
    <t>71003.31322_Комиссионные расходы и затраты по сделке, уменьшающие процентные доходы, по депозитам, размещенным в кредитных организациях</t>
  </si>
  <si>
    <t>71003.31323_Комиссионные расходы и затраты по сделке, уменьшающие процентные доходы, по депозитам, размещенным в банках-нерезидентах</t>
  </si>
  <si>
    <t>71003.31324_Комиссионные расходы и затраты по сделке, уменьшающие процентные доходы, по депозитным счетам в драгоценных металлах в кредитных организациях</t>
  </si>
  <si>
    <t>71003.31325_Комиссионные расходы и затраты по сделке, уменьшающие процентные доходы, по депозитным счетам в драгоценных металлах в банках-нерезидентах</t>
  </si>
  <si>
    <t>71003.31326_Комиссионные расходы и затраты по сделке, уменьшающие процентные доходы, по вложениям в долговые ценные бумаги, оцениваемые по справедливой стоимости через прибыль или убыток (кроме векселей), Российской Федерации</t>
  </si>
  <si>
    <t>71003.31327_Комиссионные расходы и затраты по сделке, уменьшающие процентные доходы, по вложениям в долговые ценные бумаги, оцениваемые по справедливой стоимости через прибыль или убыток (кроме векселей), субъектов Российской Федерации и органов местного самоуправления</t>
  </si>
  <si>
    <t>71003.31328_Комиссионные расходы и затраты по сделке, уменьшающие процентные доходы, по вложениям в долговые ценные бумаги, оцениваемые по справедливой стоимости через прибыль или убыток (кроме векселей), кредитных организаций</t>
  </si>
  <si>
    <t>71003.31329_Комиссионные расходы и затраты по сделке, уменьшающие процентные доходы, по вложениям в долговые ценные бумаги, оцениваемые по справедливой стоимости через прибыль или убыток (кроме векселей), прочих резидентов</t>
  </si>
  <si>
    <t>71003.31330_Комиссионные расходы и затраты по сделке, уменьшающие процентные доходы, по вложениям в долговые ценные бумаги, оцениваемые по справедливой стоимости через прибыль или убыток (кроме векселей), иностранных государств</t>
  </si>
  <si>
    <t>71003.31331_Комиссионные расходы и затраты по сделке, уменьшающие процентные доходы, по вложениям в долговые ценные бумаги, оцениваемые по справедливой стоимости через прибыль или убыток (кроме векселей), банков-нерезидентов</t>
  </si>
  <si>
    <t>71003.31332_Комиссионные расходы и затраты по сделке, уменьшающие процентные доходы, по вложениям в долговые ценные бумаги, оцениваемые по справедливой стоимости через прибыль или убыток (кроме векселей), прочих нерезидентов</t>
  </si>
  <si>
    <t>71003.31333_Комиссионные расходы и затраты по сделке, уменьшающие процентные доходы,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Российской Федерации</t>
  </si>
  <si>
    <t>71003.31334_Комиссионные расходы и затраты по сделке, уменьшающие процентные доходы,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субъектов Российской Федерации и органов местного самоуправления</t>
  </si>
  <si>
    <t>71003.31335_Комиссионные расходы и затраты по сделке, уменьшающие процентные доходы,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кредитных организаций</t>
  </si>
  <si>
    <t>71003.31336_Комиссионные расходы и затраты по сделке, уменьшающие процентные доходы,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резидентов</t>
  </si>
  <si>
    <t>71003.31337_Комиссионные расходы и затраты по сделке, уменьшающие процентные доходы,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иностранных государств</t>
  </si>
  <si>
    <t>71003.31338_Комиссионные расходы и затраты по сделке, уменьшающие процентные доходы,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банков-нерезидентов</t>
  </si>
  <si>
    <t>71003.31339_Комиссионные расходы и затраты по сделке, уменьшающие процентные доходы,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нерезидентов</t>
  </si>
  <si>
    <t>71003.31340_Комиссионные расходы и затраты по сделке, уменьшающие процентные доходы, по вложениям в долговые ценные бумаги, удерживаемые до погашения (кроме векселей), Российской Федерации</t>
  </si>
  <si>
    <t>71003.31341_Комиссионные расходы и затраты по сделке, уменьшающие процентные доходы, по вложениям в долговые ценные бумаги, удерживаемые до погашения (кроме векселей), субъектов Российской Федерации и органов местного самоуправления</t>
  </si>
  <si>
    <t>71003.31342_Комиссионные расходы и затраты по сделке, уменьшающие процентные доходы, по вложениям в долговые ценные бумаги, удерживаемые до погашения (кроме векселей), кредитных организаций</t>
  </si>
  <si>
    <t>71003.31343_Комиссионные расходы и затраты по сделке, уменьшающие процентные доходы, по вложениям в долговые ценные бумаги, удерживаемые до погашения (кроме векселей), прочих резидентов</t>
  </si>
  <si>
    <t>71003.31344_Комиссионные расходы и затраты по сделке, уменьшающие процентные доходы, по вложениям в долговые ценные бумаги, удерживаемые до погашения (кроме векселей), иностранных государств</t>
  </si>
  <si>
    <t>71003.31345_Комиссионные расходы и затраты по сделке, уменьшающие процентные доходы, по вложениям в долговые ценные бумаги, удерживаемые до погашения (кроме векселей), банков-нерезидентов</t>
  </si>
  <si>
    <t>71003.31346_Комиссионные расходы и затраты по сделке, уменьшающие процентные доходы, по вложениям в долговые ценные бумаги, удерживаемые до погашения (кроме векселей), прочих нерезидентов</t>
  </si>
  <si>
    <t>71003.31347_Комиссионные расходы и затраты по сделке, уменьшающие процентные доходы,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Российской Федерации</t>
  </si>
  <si>
    <t>71003.31348_Комиссионные расходы и затраты по сделке, уменьшающие процентные доходы,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субъектов Российской Федерации и органов местного самоуправления</t>
  </si>
  <si>
    <t>71003.31349_Комиссионные расходы и затраты по сделке, уменьшающие процентные доходы,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кредитных организаций</t>
  </si>
  <si>
    <t>71003.31350_Комиссионные расходы и затраты по сделке, уменьшающие процентные доходы,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резидентов</t>
  </si>
  <si>
    <t>71003.31351_Комиссионные расходы и затраты по сделке, уменьшающие процентные доходы,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иностранных государств</t>
  </si>
  <si>
    <t>71003.31352_Комиссионные расходы и затраты по сделке, уменьшающие процентные доходы,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банков-нерезидентов</t>
  </si>
  <si>
    <t>71003.31353_Комиссионные расходы и затраты по сделке, уменьшающие процентные доходы,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нерезидентов</t>
  </si>
  <si>
    <t>71003.31354_Комиссионные расходы и затраты по сделке, уменьшающие процентные доходы, по вложениям в учтенные векселя, оцениваемые по справедливой стоимости через прибыль или убыток, федеральных органов исполнительной власти</t>
  </si>
  <si>
    <t>71003.31355_Комиссионные расходы и затраты по сделке, уменьшающие процентные доходы, по вложениям в учтенные векселя, оцениваемые по справедливой стоимости через прибыль или убыток, органов исполнительной власти субъектов Российской Федерации и органов местного самоуправления</t>
  </si>
  <si>
    <t>71003.31356_Комиссионные расходы и затраты по сделке, уменьшающие процентные доходы, по вложениям в учтенные векселя, оцениваемые по справедливой стоимости через прибыль или убыток, кредитных организаций</t>
  </si>
  <si>
    <t>71003.31357_Комиссионные расходы и затраты по сделке, уменьшающие процентные доходы, по вложениям в учтенные векселя, оцениваемые по справедливой стоимости через прибыль или убыток, прочих резидентов</t>
  </si>
  <si>
    <t>71003.31358_Комиссионные расходы и затраты по сделке, уменьшающие процентные доходы, по вложениям в учтенные векселя, оцениваемые по справедливой стоимости через прибыль или убыток, иностранных государств</t>
  </si>
  <si>
    <t>71003.31359_Комиссионные расходы и затраты по сделке, уменьшающие процентные доходы, по вложениям в учтенные векселя, оцениваемые по справедливой стоимости через прибыль или убыток, банков-нерезидентов</t>
  </si>
  <si>
    <t>71003.31360_Комиссионные расходы и затраты по сделке, уменьшающие процентные доходы, по вложениям в учтенные векселя, оцениваемые по справедливой стоимости через прибыль или убыток, прочих нерезидентов</t>
  </si>
  <si>
    <t>71003.31361_Комиссионные расходы и затраты по сделке, уменьшающие процентные доходы,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федеральных органов исполнительной власти</t>
  </si>
  <si>
    <t>71003.31362_Комиссионные расходы и затраты по сделке, уменьшающие процентные доходы,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органов исполнительной власти субъектов Российской Федерации и органов местного самоуправления</t>
  </si>
  <si>
    <t>71003.31363_Комиссионные расходы и затраты по сделке, уменьшающие процентные доходы,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кредитных организаций</t>
  </si>
  <si>
    <t>71003.31364_Комиссионные расходы и затраты по сделке, уменьшающие процентные доходы,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резидентов</t>
  </si>
  <si>
    <t>71003.31365_Комиссионные расходы и затраты по сделке, уменьшающие процентные доходы,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иностранных государств</t>
  </si>
  <si>
    <t>71003.31366_Комиссионные расходы и затраты по сделке, уменьшающие процентные доходы,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банков-нерезидентов</t>
  </si>
  <si>
    <t>71003.31367_Комиссионные расходы и затраты по сделке, уменьшающие процентные доходы,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нерезидентов</t>
  </si>
  <si>
    <t>71003.31368_Комиссионные расходы и затраты по сделке, уменьшающие процентные доходы, по вложениям в учтенные векселя, удерживаемые до погашения, федеральных органов исполнительной власти</t>
  </si>
  <si>
    <t>71003.31369_Комиссионные расходы и затраты по сделке, уменьшающие процентные доходы, по вложениям в учтенные векселя, удерживаемые до погашения, органов исполнительной власти субъектов Российской Федерации и органов местного самоуправления</t>
  </si>
  <si>
    <t>71003.31370_Комиссионные расходы и затраты по сделке, уменьшающие процентные доходы, по вложениям в учтенные векселя, удерживаемые до погашения, кредитных организаций</t>
  </si>
  <si>
    <t>71003.31371_Комиссионные расходы и затраты по сделке, уменьшающие процентные доходы, по вложениям в учтенные векселя, удерживаемые до погашения, прочих резидентов</t>
  </si>
  <si>
    <t>71003.31372_Комиссионные расходы и затраты по сделке, уменьшающие процентные доходы, по вложениям в учтенные векселя, удерживаемые до погашения, иностранных государств</t>
  </si>
  <si>
    <t>71003.31373_Комиссионные расходы и затраты по сделке, уменьшающие процентные доходы, по вложениям в учтенные векселя, удерживаемые до погашения, банков-нерезидентов</t>
  </si>
  <si>
    <t>71003.31374_Комиссионные расходы и затраты по сделке, уменьшающие процентные доходы, по вложениям в учтенные векселя, удерживаемые до погашения, прочих нерезидентов</t>
  </si>
  <si>
    <t>71003.31375_Комиссионные расходы и затраты по сделке, уменьшающие процентные доходы,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федеральных органов исполнительной власти</t>
  </si>
  <si>
    <t>71003.31376_Комиссионные расходы и затраты по сделке, уменьшающие процентные доходы,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органов исполнительной власти субъектов Российской Федерации и органов местного самоуправления</t>
  </si>
  <si>
    <t>71003.31377_Комиссионные расходы и затраты по сделке, уменьшающие процентные доходы,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кредитных организаций</t>
  </si>
  <si>
    <t>71003.31378_Комиссионные расходы и затраты по сделке, уменьшающие процентные доходы,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резидентов</t>
  </si>
  <si>
    <t>71003.31379_Комиссионные расходы и затраты по сделке, уменьшающие процентные доходы,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иностранных государств</t>
  </si>
  <si>
    <t>71003.31380_Комиссионные расходы и затраты по сделке, уменьшающие процентные доходы,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банков-нерезидентов</t>
  </si>
  <si>
    <t>71003.31381_Комиссионные расходы и затраты по сделке, уменьшающие процентные доходы,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нерезидентов</t>
  </si>
  <si>
    <t>71004.31401_Премии, уменьшающие процентные доходы, по прочим средствам, предоставленным финансовым органам субъектов Российской Федерации и органов местного самоуправления</t>
  </si>
  <si>
    <t>71004.31402_Премии, уменьшающие процентные доходы, по прочим средствам, предоставленным государственным внебюджетным фондам Российской Федерации</t>
  </si>
  <si>
    <t>71004.31403_Премии, уменьшающие процентные доходы, по прочим средствам, предоставленным внебюджетным фондам субъектов Российской Федерации и органов местного самоуправления</t>
  </si>
  <si>
    <t>71004.31404_Премии, уменьшающие процентные доходы, по прочим средствам, предоставленным финансовым организациям, находящимся в федеральной собственности</t>
  </si>
  <si>
    <t>71004.31405_Премии, уменьшающие процентные доходы, по прочим средствам, предоставленным коммерческим организациям, находящимся в федеральной собственности</t>
  </si>
  <si>
    <t>71004.31406_Премии, уменьшающие процентные доходы, по прочим средствам, предоставленным некоммерческим организациям, находящимся в федеральной собственности</t>
  </si>
  <si>
    <t>71004.31407_Премии, уменьшающие процентные доходы, по прочим средствам, предоставленным финансовым организациям, находящимся в государственной (кроме федеральной) собственности</t>
  </si>
  <si>
    <t>71004.31408_Премии, уменьшающие процентные доходы, по прочим средствам, предоставленным коммерческим организациям, находящимся в государственной (кроме федеральной) собственности</t>
  </si>
  <si>
    <t>71004.31409_Премии, уменьшающие процентные доходы, по прочим средствам, предоставленным некоммерческим организациям, находящимся в государственной (кроме федеральной) собственности</t>
  </si>
  <si>
    <t>71004.31410_Премии, уменьшающие процентные доходы, по прочим средствам, предоставленным негосударственным финансовым организациям</t>
  </si>
  <si>
    <t>71004.31411_Премии, уменьшающие процентные доходы, по прочим средствам, предоставленным негосударственным коммерческим организациям</t>
  </si>
  <si>
    <t>71004.31412_Премии, уменьшающие процентные доходы, по прочим средствам, предоставленным негосударственным некоммерческим организациям</t>
  </si>
  <si>
    <t>71004.31413_Премии, уменьшающие процентные доходы, по прочим средствам, предоставленным юридическим лицам – нерезидентам</t>
  </si>
  <si>
    <t>71004.31414_Премии, уменьшающие процентные доходы, по прочим средствам, предоставленным кредитным организациям</t>
  </si>
  <si>
    <t>71004.31415_Премии, уменьшающие процентные доходы, по прочим средствам, предоставленным банкам-нерезидентам</t>
  </si>
  <si>
    <t>71004.31416_Премии, уменьшающие процентные доходы, по вложениям в долговые ценные бумаги, оцениваемые по справедливой стоимости через прибыль или убыток (кроме векселей), Российской Федерации</t>
  </si>
  <si>
    <t>71004.31417_Премии, уменьшающие процентные доходы, по вложениям в долговые ценные бумаги, оцениваемые по справедливой стоимости через прибыль или убыток (кроме векселей), субъектов Российской Федерации и органов местного самоуправления</t>
  </si>
  <si>
    <t>71004.31419_Премии, уменьшающие процентные доходы, по вложениям в долговые ценные бумаги, оцениваемые по справедливой стоимости через прибыль или убыток (кроме векселей), кредитных организаций</t>
  </si>
  <si>
    <t>71004.31420_Премии, уменьшающие процентные доходы, по вложениям в долговые ценные бумаги, оцениваемые по справедливой стоимости через прибыль или убыток (кроме векселей), прочих резидентов</t>
  </si>
  <si>
    <t>71004.31421_Премии, уменьшающие процентные доходы, по вложениям в долговые ценные бумаги, оцениваемые по справедливой стоимости через прибыль или убыток (кроме векселей), иностранных государств</t>
  </si>
  <si>
    <t>71004.31422_Премии, уменьшающие процентные доходы, по вложениям в долговые ценные бумаги, оцениваемые по справедливой стоимости через прибыль или убыток (кроме векселей), банков-нерезидентов</t>
  </si>
  <si>
    <t>71004.31423_Премии, уменьшающие процентные доходы, по вложениям в долговые ценные бумаги, оцениваемые по справедливой стоимости через прибыль или убыток (кроме векселей), прочих нерезидентов</t>
  </si>
  <si>
    <t>71004.31424_Премии, уменьшающие процентные доходы,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Российской Федерации</t>
  </si>
  <si>
    <t>71004.31425_Премии, уменьшающие процентные доходы,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субъектов Российской Федерации и органов местного самоуправления</t>
  </si>
  <si>
    <t>71004.31427_Премии, уменьшающие процентные доходы,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кредитных организаций</t>
  </si>
  <si>
    <t>71004.31428_Премии, уменьшающие процентные доходы,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резидентов</t>
  </si>
  <si>
    <t>71004.31429_Премии, уменьшающие процентные доходы,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иностранных государств</t>
  </si>
  <si>
    <t>71004.31430_Премии, уменьшающие процентные доходы,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банков-нерезидентов</t>
  </si>
  <si>
    <t>71004.31431_Премии, уменьшающие процентные доходы,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нерезидентов</t>
  </si>
  <si>
    <t>71004.31432_Премии, уменьшающие процентные доходы, по вложениям в долговые ценные бумаги, удерживаемые до погашения (кроме векселей), Российской Федерации</t>
  </si>
  <si>
    <t>71004.31433_Премии, уменьшающие процентные доходы, по вложениям в долговые ценные бумаги, удерживаемые до погашения (кроме векселей), субъектов Российской Федерации и органов местного самоуправления</t>
  </si>
  <si>
    <t>71004.31435_Премии, уменьшающие процентные доходы, по вложениям в долговые ценные бумаги, удерживаемые до погашения (кроме векселей), кредитных организаций</t>
  </si>
  <si>
    <t>71004.31436_Премии, уменьшающие процентные доходы, по вложениям в долговые ценные бумаги, удерживаемые до погашения (кроме векселей), прочих резидентов</t>
  </si>
  <si>
    <t>71004.31437_Премии, уменьшающие процентные доходы, по вложениям в долговые ценные бумаги, удерживаемые до погашения (кроме векселей), иностранных государств</t>
  </si>
  <si>
    <t>71004.31438_Премии, уменьшающие процентные доходы, по вложениям в долговые ценные бумаги, удерживаемые до погашения (кроме векселей), банков-нерезидентов</t>
  </si>
  <si>
    <t>71004.31439_Премии, уменьшающие процентные доходы, по вложениям в долговые ценные бумаги, удерживаемые до погашения (кроме векселей), прочих нерезидентов</t>
  </si>
  <si>
    <t>71004.31440_Премии, уменьшающие процентные доходы,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Российской Федерации</t>
  </si>
  <si>
    <t>71004.31441_Премии, уменьшающие процентные доходы,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субъектов Российской Федерации и органов местного самоуправления</t>
  </si>
  <si>
    <t>71004.31442_Премии, уменьшающие процентные доходы,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кредитных организаций</t>
  </si>
  <si>
    <t>71004.31443_Премии, уменьшающие процентные доходы,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резидентов</t>
  </si>
  <si>
    <t>71004.31444_Премии, уменьшающие процентные доходы,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иностранных государств</t>
  </si>
  <si>
    <t>71004.31446_Премии, уменьшающие процентные доходы,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банков-нерезидентов</t>
  </si>
  <si>
    <t>71004.31447_Премии, уменьшающие процентные доходы,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нерезидентов</t>
  </si>
  <si>
    <t>71004.31448_Премии, уменьшающие процентные доходы, по вложениям в учтенные векселя, оцениваемые по справедливой стоимости через прибыль или убыток, федеральных органов исполнительной власти</t>
  </si>
  <si>
    <t>71004.31449_Премии, уменьшающие процентные доходы, по вложениям в учтенные векселя, оцениваемые по справедливой стоимости через прибыль или убыток, органов исполнительной власти субъектов Российской Федерации и органов местного самоуправления</t>
  </si>
  <si>
    <t>71004.31450_Премии, уменьшающие процентные доходы, по вложениям в учтенные векселя, оцениваемые по справедливой стоимости через прибыль или убыток, кредитных организаций</t>
  </si>
  <si>
    <t>71004.31451_Премии, уменьшающие процентные доходы, по вложениям в учтенные векселя, оцениваемые по справедливой стоимости через прибыль или убыток, прочих резидентов</t>
  </si>
  <si>
    <t>71004.31452_Премии, уменьшающие процентные доходы, по вложениям в учтенные векселя, оцениваемые по справедливой стоимости через прибыль или убыток, иностранных государств</t>
  </si>
  <si>
    <t>71004.31454_Премии, уменьшающие процентные доходы, по вложениям в учтенные векселя, оцениваемые по справедливой стоимости через прибыль или убыток, банков-нерезидентов</t>
  </si>
  <si>
    <t>71004.31455_Премии, уменьшающие процентные доходы, по вложениям в учтенные векселя, оцениваемые по справедливой стоимости через прибыль или убыток, прочих нерезидентов</t>
  </si>
  <si>
    <t>71004.31456_Премии, уменьшающие процентные доходы,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федеральных органов исполнительной власти</t>
  </si>
  <si>
    <t>71004.31457_Премии, уменьшающие процентные доходы,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органов исполнительной власти субъектов Российской Федерации и органов местного самоуправления</t>
  </si>
  <si>
    <t>71004.31458_Премии, уменьшающие процентные доходы,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кредитных организаций</t>
  </si>
  <si>
    <t>71004.31459_Премии, уменьшающие процентные доходы,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резидентов</t>
  </si>
  <si>
    <t>71004.31460_Премии, уменьшающие процентные доходы,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иностранных государств</t>
  </si>
  <si>
    <t>71004.31462_Премии, уменьшающие процентные доходы,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банков-нерезидентов</t>
  </si>
  <si>
    <t>71004.31463_Премии, уменьшающие процентные доходы,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нерезидентов</t>
  </si>
  <si>
    <t>71004.31464_Премии, уменьшающие процентные доходы, по вложениям в учтенные векселя, удерживаемые до погашения, федеральных органов исполнительной власти</t>
  </si>
  <si>
    <t>71004.31465_Премии, уменьшающие процентные доходы, по вложениям в учтенные векселя, удерживаемые до погашения, органов исполнительной власти субъектов Российской Федерации и органов местного самоуправления</t>
  </si>
  <si>
    <t>71004.31466_Премии, уменьшающие процентные доходы, по вложениям в учтенные векселя, удерживаемые до погашения, кредитных организаций</t>
  </si>
  <si>
    <t>71004.31467_Премии, уменьшающие процентные доходы, по вложениям в учтенные векселя, удерживаемые до погашения, прочих резидентов</t>
  </si>
  <si>
    <t>71004.31468_Премии, уменьшающие процентные доходы, по вложениям в учтенные векселя, удерживаемые до погашения, иностранных государств</t>
  </si>
  <si>
    <t>71004.31470_Премии, уменьшающие процентные доходы, по вложениям в учтенные векселя, удерживаемые до погашения, банков-нерезидентов</t>
  </si>
  <si>
    <t>71004.31471_Премии, уменьшающие процентные доходы, по вложениям в учтенные векселя, удерживаемые до погашения, прочих нерезидентов</t>
  </si>
  <si>
    <t>71004.31472_Премии, уменьшающие процентные доходы,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федеральных органов исполнительной власти</t>
  </si>
  <si>
    <t>71004.31473_Премии, уменьшающие процентные доходы,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органов исполнительной власти субъектов Российской Федерации и органов местного самоуправления</t>
  </si>
  <si>
    <t>71004.31474_Премии, уменьшающие процентные доходы,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кредитных организаций</t>
  </si>
  <si>
    <t>71004.31475_Премии, уменьшающие процентные доходы,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резидентов</t>
  </si>
  <si>
    <t>71004.31476_Премии, уменьшающие процентные доходы,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иностранных государств</t>
  </si>
  <si>
    <t>71004.31478_Премии, уменьшающие процентные доходы,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банков-нерезидентов</t>
  </si>
  <si>
    <t>71004.31479_Премии, уменьшающие процентные доходы,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нерезидентов</t>
  </si>
  <si>
    <t>71005.31501_Корректировки,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финансовым органам субъектов Российской Федерации и органов местного самоуправления</t>
  </si>
  <si>
    <t>71005.31502_Корректировки,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государственным внебюджетным фондам Российской Федерации</t>
  </si>
  <si>
    <t>71005.31503_Корректировки,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внебюджетным фондам субъектов Российской Федерации и органов местного самоуправления</t>
  </si>
  <si>
    <t>71005.31504_Корректировки,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финансовым организациям, находящимся в федеральной собственности</t>
  </si>
  <si>
    <t>71005.31505_Корректировки,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коммерческим организациям, находящимся в федеральной собственности</t>
  </si>
  <si>
    <t>71005.31506_Корректировки,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некоммерческим организациям, находящимся в федеральной собственности</t>
  </si>
  <si>
    <t>71005.31507_Корректировки,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финансовым организациям, находящимся в государственной (кроме федеральной) собственности</t>
  </si>
  <si>
    <t>71005.31508_Корректировки,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коммерческим организациям, находящимся в государственной (кроме федеральной) собственности</t>
  </si>
  <si>
    <t>71005.31509_Корректировки,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некоммерческим организациям, находящимся в государственной (кроме федеральной) собственности</t>
  </si>
  <si>
    <t>71005.31510_Корректировки,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негосударственным финансовым организациям</t>
  </si>
  <si>
    <t>71005.31511_Корректировки,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негосударственным коммерческим организациям</t>
  </si>
  <si>
    <t>71005.31512_Корректировки,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негосударственным некоммерческим организациям</t>
  </si>
  <si>
    <t>71005.31513_Корректировки,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юридическим лицам – нерезидентам</t>
  </si>
  <si>
    <t>71005.31514_Корректировки,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кредитным организациям</t>
  </si>
  <si>
    <t>71005.31515_Корректировки,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банкам-нерезидентам</t>
  </si>
  <si>
    <t>71005.31516_Корректировки,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физическим лицам</t>
  </si>
  <si>
    <t>71005.31517_Корректировки,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физическим лицам – нерезидентам</t>
  </si>
  <si>
    <t>71005.31518_Корректировки,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займам, выданным физическим лицам</t>
  </si>
  <si>
    <t>71005.31519_Корректировки,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займам, выданным юридическим лицам</t>
  </si>
  <si>
    <t>71005.31520_Корректировки,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депозитам, размещенным в кредитных организациях</t>
  </si>
  <si>
    <t>71005.31521_Корректировки,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депозитам, размещенным в банках-нерезидентах</t>
  </si>
  <si>
    <t>71005.31522_Корректировки,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депозитным счетам в драгоценных металлах в кредитных организациях</t>
  </si>
  <si>
    <t>71005.31523_Корректировки,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депозитным счетам в драгоценных металлах в банках-нерезидентах</t>
  </si>
  <si>
    <t>71005.31524_Корректировки,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оцениваемые по справедливой стоимости через прибыль или убыток (кроме векселей), Российской Федерации</t>
  </si>
  <si>
    <t>71005.31525_Корректировки,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оцениваемые по справедливой стоимости через прибыль или убыток (кроме векселей), субъектов Российской Федерации и органов местного самоуправления</t>
  </si>
  <si>
    <t>71005.31526_Корректировки,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оцениваемые по справедливой стоимости через прибыль или убыток (кроме векселей), кредитных организаций</t>
  </si>
  <si>
    <t>71005.31527_Корректировки,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оцениваемые по справедливой стоимости через прибыль или убыток (кроме векселей), прочих резидентов</t>
  </si>
  <si>
    <t>71005.31528_Корректировки,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оцениваемые по справедливой стоимости через прибыль или убыток (кроме векселей), иностранных государств</t>
  </si>
  <si>
    <t>71005.31529_Корректировки,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оцениваемые по справедливой стоимости через прибыль или убыток (кроме векселей), банков-нерезидентов</t>
  </si>
  <si>
    <t>71005.31530_Корректировки,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оцениваемые по справедливой стоимости через прибыль или убыток (кроме векселей), прочих нерезидентов</t>
  </si>
  <si>
    <t>71005.31531_Корректировки,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Российской Федерации</t>
  </si>
  <si>
    <t>71005.31532_Корректировки,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субъектов Российской Федерации и органов местного самоуправления</t>
  </si>
  <si>
    <t>71005.31533_Корректировки,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кредитных организаций</t>
  </si>
  <si>
    <t>71005.31534_Корректировки,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резидентов</t>
  </si>
  <si>
    <t>71005.31535_Корректировки,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иностранных государств</t>
  </si>
  <si>
    <t>71005.31536_Корректировки,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банков-нерезидентов</t>
  </si>
  <si>
    <t>71005.31537_Корректировки,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нерезидентов</t>
  </si>
  <si>
    <t>71005.31538_Корректировки,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удерживаемые до погашения (кроме векселей), Российской Федерации</t>
  </si>
  <si>
    <t>71005.31539_Корректировки,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удерживаемые до погашения (кроме векселей), субъектов Российской Федерации и органов местного самоуправления</t>
  </si>
  <si>
    <t>71005.31540_Корректировки,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удерживаемые до погашения (кроме векселей), кредитных организаций</t>
  </si>
  <si>
    <t>71005.31541_Корректировки,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удерживаемые до погашения (кроме векселей), прочих резидентов</t>
  </si>
  <si>
    <t>71005.31542_Корректировки,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удерживаемые до погашения (кроме векселей), иностранных государств</t>
  </si>
  <si>
    <t>71005.31543_Корректировки,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удерживаемые до погашения (кроме векселей), банков-нерезидентов</t>
  </si>
  <si>
    <t>71005.31544_Корректировки,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удерживаемые до погашения (кроме векселей), прочих нерезидентов</t>
  </si>
  <si>
    <t>71005.31545_Корректировки,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Российской Федерации</t>
  </si>
  <si>
    <t>71005.31546_Корректировки,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субъектов Российской Федерации и органов местного самоуправления</t>
  </si>
  <si>
    <t>71005.31547_Корректировки,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кредитных организаций</t>
  </si>
  <si>
    <t>71005.31548_Корректировки,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резидентов</t>
  </si>
  <si>
    <t>71005.31549_Корректировки,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иностранных государств</t>
  </si>
  <si>
    <t>71005.31550_Корректировки,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банков-нерезидентов</t>
  </si>
  <si>
    <t>71005.31551_Корректировки,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нерезидентов</t>
  </si>
  <si>
    <t>71005.31552_Корректировки,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оцениваемые по справедливой стоимости через прибыль или убыток, федеральных органов исполнительной власти</t>
  </si>
  <si>
    <t>71005.31553_Корректировки,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оцениваемые по справедливой стоимости через прибыль или убыток, органов исполнительной власти субъектов Российской Федерации и органов местного самоуправления</t>
  </si>
  <si>
    <t>71005.31554_Корректировки,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оцениваемые по справедливой стоимости через прибыль или убыток, кредитных организаций</t>
  </si>
  <si>
    <t>71005.31555_Корректировки,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оцениваемые по справедливой стоимости через прибыль или убыток, прочих резидентов</t>
  </si>
  <si>
    <t>71005.31556_Корректировки,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оцениваемые по справедливой стоимости через прибыль или убыток, иностранных государств</t>
  </si>
  <si>
    <t>71005.31557_Корректировки,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оцениваемые по справедливой стоимости через прибыль или убыток, банков-нерезидентов</t>
  </si>
  <si>
    <t>71005.31558_Корректировки,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оцениваемые по справедливой стоимости через прибыль или убыток, прочих нерезидентов</t>
  </si>
  <si>
    <t>71005.31559_Корректировки,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федеральных органов исполнительной власти</t>
  </si>
  <si>
    <t>71005.31560_Корректировки,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органов исполнительной власти субъектов Российской Федерации и органов местного самоуправления</t>
  </si>
  <si>
    <t>71005.31561_Корректировки,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кредитных организаций</t>
  </si>
  <si>
    <t>71005.31562_Корректировки,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резидентов</t>
  </si>
  <si>
    <t>71005.31563_Корректировки,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иностранных государств</t>
  </si>
  <si>
    <t>71005.31564_Корректировки,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банков-нерезидентов</t>
  </si>
  <si>
    <t>71005.31565_Корректировки,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нерезидентов</t>
  </si>
  <si>
    <t>71005.31566_Корректировки,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удерживаемые до погашения, федеральных органов исполнительной власти</t>
  </si>
  <si>
    <t>71005.31567_Корректировки,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удерживаемые до погашения, органов исполнительной власти субъектов Российской Федерации и органов местного самоуправления</t>
  </si>
  <si>
    <t>71005.31568_Корректировки,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удерживаемые до погашения, кредитных организаций</t>
  </si>
  <si>
    <t>71005.31569_Корректировки,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удерживаемые до погашения, прочих резидентов</t>
  </si>
  <si>
    <t>71005.31570_Корректировки,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удерживаемые до погашения, иностранных государств</t>
  </si>
  <si>
    <t>71005.31571_Корректировки,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удерживаемые до погашения, банков-нерезидентов</t>
  </si>
  <si>
    <t>71005.31572_Корректировки,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удерживаемые до погашения, прочих нерезидентов</t>
  </si>
  <si>
    <t>71005.31573_Корректировки,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федеральных органов исполнительной власти</t>
  </si>
  <si>
    <t>71005.31574_Корректировки,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органов исполнительной власти субъектов Российской Федерации и органов местного самоуправления</t>
  </si>
  <si>
    <t>71005.31575_Корректировки,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кредитных организаций</t>
  </si>
  <si>
    <t>71005.31576_Корректировки,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резидентов</t>
  </si>
  <si>
    <t>71005.31577_Корректировки,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иностранных государств</t>
  </si>
  <si>
    <t>71005.31578_Корректировки,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банков-нерезидентов</t>
  </si>
  <si>
    <t>71005.31579_Корректировки,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нерезидентов</t>
  </si>
  <si>
    <t>71006.31601_Корректировки,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финансовым органам субъектов Российской Федерации и органов местного самоуправления</t>
  </si>
  <si>
    <t>71006.31602_Корректировки,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государственным внебюджетным фондам Российской Федерации</t>
  </si>
  <si>
    <t>71006.31603_Корректировки,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внебюджетным фондам субъектов Российской Федерации и органов местного самоуправления</t>
  </si>
  <si>
    <t>71006.31604_Корректировки,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финансовым организациям, находящимся в федеральной собственности</t>
  </si>
  <si>
    <t>71006.31605_Корректировки,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коммерческим организациям, находящимся в федеральной собственности</t>
  </si>
  <si>
    <t>71006.31606_Корректировки,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некоммерческим организациям, находящимся в федеральной собственности</t>
  </si>
  <si>
    <t>71006.31607_Корректировки,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финансовым организациям, находящимся в государственной (кроме федеральной) собственности</t>
  </si>
  <si>
    <t>71006.31608_Корректировки,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коммерческим организациям, находящимся в государственной (кроме федеральной) собственности</t>
  </si>
  <si>
    <t>71006.31609_Корректировки,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некоммерческим организациям, находящимся в государственной (кроме федеральной) собственности</t>
  </si>
  <si>
    <t>71006.31610_Корректировки,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негосударственным финансовым организациям</t>
  </si>
  <si>
    <t>71006.31611_Корректировки,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негосударственным коммерческим организациям</t>
  </si>
  <si>
    <t>71006.31612_Корректировки,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негосударственным некоммерческим организациям</t>
  </si>
  <si>
    <t>71006.31613_Корректировки,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юридическим лицам – нерезидентам</t>
  </si>
  <si>
    <t>71006.31614_Корректировки,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кредитным организациям</t>
  </si>
  <si>
    <t>71006.31615_Корректировки,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банкам-нерезидентам</t>
  </si>
  <si>
    <t>71006.31616_Корректировки,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физическим лицам</t>
  </si>
  <si>
    <t>71006.31617_Корректировки,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физическим лицам – нерезидентам</t>
  </si>
  <si>
    <t>71006.31618_Корректировки,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займам, выданным физическим лицам</t>
  </si>
  <si>
    <t>71006.31619_Корректировки,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займам, выданным юридическим лицам</t>
  </si>
  <si>
    <t>71006.31620_Корректировки,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депозитам, размещенным в кредитных организациях</t>
  </si>
  <si>
    <t>71006.31621_Корректировки,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депозитам, размещенным в банках-нерезидентах</t>
  </si>
  <si>
    <t>71006.31622_Корректировки,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депозитным счетам в драгоценных металлах в кредитных организациях</t>
  </si>
  <si>
    <t>71006.31623_Корректировки,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депозитным счетам в драгоценных металлах в банках-нерезидентах</t>
  </si>
  <si>
    <t>71006.31624_Корректировки,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оцениваемые по справедливой стоимости через прибыль или убыток (кроме векселей), Российской Федерации</t>
  </si>
  <si>
    <t>71006.31625_Корректировки,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оцениваемые по справедливой стоимости через прибыль или убыток (кроме векселей), субъектов Российской Федерации и органов местного самоуправления</t>
  </si>
  <si>
    <t>71006.31626_Корректировки,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оцениваемые по справедливой стоимости через прибыль или убыток (кроме векселей), кредитных организаций</t>
  </si>
  <si>
    <t>71006.31627_Корректировки,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оцениваемые по справедливой стоимости через прибыль или убыток (кроме векселей), прочих резидентов</t>
  </si>
  <si>
    <t>71006.31628_Корректировки,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оцениваемые по справедливой стоимости через прибыль или убыток (кроме векселей), иностранных государств</t>
  </si>
  <si>
    <t>71006.31629_Корректировки,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оцениваемые по справедливой стоимости через прибыль или убыток (кроме векселей), банков-нерезидентов</t>
  </si>
  <si>
    <t>71006.31630_Корректировки,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оцениваемые по справедливой стоимости через прибыль или убыток (кроме векселей), прочих нерезидентов</t>
  </si>
  <si>
    <t>71006.31631_Корректировки,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Российской Федерации</t>
  </si>
  <si>
    <t>71006.31632_Корректировки,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субъектов Российской Федерации и органов местного самоуправления</t>
  </si>
  <si>
    <t>71006.31633_Корректировки,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кредитных организаций</t>
  </si>
  <si>
    <t>71006.31634_Корректировки,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резидентов</t>
  </si>
  <si>
    <t>71006.31635_Корректировки,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иностранных государств</t>
  </si>
  <si>
    <t>71006.31636_Корректировки,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банков-нерезидентов</t>
  </si>
  <si>
    <t>71006.31637_Корректировки,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нерезидентов</t>
  </si>
  <si>
    <t>71006.31638_Корректировки,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удерживаемые до погашения (кроме векселей), Российской Федерации</t>
  </si>
  <si>
    <t>71006.31639_Корректировки,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удерживаемые до погашения (кроме векселей), субъектов Российской Федерации и органов местного самоуправления</t>
  </si>
  <si>
    <t>71006.31640_Корректировки,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удерживаемые до погашения (кроме векселей), кредитных организаций</t>
  </si>
  <si>
    <t>71006.31641_Корректировки,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удерживаемые до погашения (кроме векселей), прочих резидентов</t>
  </si>
  <si>
    <t>71006.31642_Корректировки,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удерживаемые до погашения (кроме векселей), иностранных государств</t>
  </si>
  <si>
    <t>71006.31643_Корректировки,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удерживаемые до погашения (кроме векселей), банков-нерезидентов</t>
  </si>
  <si>
    <t>71006.31644_Корректировки,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удерживаемые до погашения (кроме векселей), прочих нерезидентов</t>
  </si>
  <si>
    <t>71006.31645_Корректировки,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Российской Федерации</t>
  </si>
  <si>
    <t>71006.31646_Корректировки,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субъектов Российской Федерации и органов местного самоуправления</t>
  </si>
  <si>
    <t>71006.31647_Корректировки,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кредитных организаций</t>
  </si>
  <si>
    <t>71006.31648_Корректировки,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резидентов</t>
  </si>
  <si>
    <t>71006.31649_Корректировки,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иностранных государств</t>
  </si>
  <si>
    <t>71006.31650_Корректировки,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банков-нерезидентов</t>
  </si>
  <si>
    <t>71006.31651_Корректировки,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нерезидентов</t>
  </si>
  <si>
    <t>71006.31652_Корректировки,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оцениваемые по справедливой стоимости через прибыль или убыток, федеральных органов исполнительной власти</t>
  </si>
  <si>
    <t>71006.31653_Корректировки,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оцениваемые по справедливой стоимости через прибыль или убыток, органов исполнительной власти субъектов Российской Федерации и органов местного самоуправления</t>
  </si>
  <si>
    <t>71006.31654_Корректировки,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оцениваемые по справедливой стоимости через прибыль или убыток, кредитных организаций</t>
  </si>
  <si>
    <t>71006.31655_Корректировки,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оцениваемые по справедливой стоимости через прибыль или убыток, прочих резидентов</t>
  </si>
  <si>
    <t>71006.31656_Корректировки,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оцениваемые по справедливой стоимости через прибыль или убыток, иностранных государств</t>
  </si>
  <si>
    <t>71006.31657_Корректировки,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оцениваемые по справедливой стоимости через прибыль или убыток, банков-нерезидентов</t>
  </si>
  <si>
    <t>71006.31658_Корректировки,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оцениваемые по справедливой стоимости через прибыль или убыток, прочих нерезидентов</t>
  </si>
  <si>
    <t>71006.31659_Корректировки,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федеральных органов исполнительной власти</t>
  </si>
  <si>
    <t>71006.31660_Корректировки,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органов исполнительной власти субъектов Российской Федерации и органов местного самоуправления</t>
  </si>
  <si>
    <t>71006.31661_Корректировки,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кредитных организаций</t>
  </si>
  <si>
    <t>71006.31662_Корректировки,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резидентов</t>
  </si>
  <si>
    <t>71006.31663_Корректировки,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иностранных государств</t>
  </si>
  <si>
    <t>71006.31664_Корректировки,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банков-нерезидентов</t>
  </si>
  <si>
    <t>71006.31665_Корректировки,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нерезидентов</t>
  </si>
  <si>
    <t>71006.31666_Корректировки,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удерживаемые до погашения, федеральных органов исполнительной власти</t>
  </si>
  <si>
    <t>71006.31667_Корректировки,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удерживаемые до погашения, органов исполнительной власти субъектов Российской Федерации и органов местного самоуправления</t>
  </si>
  <si>
    <t>71006.31668_Корректировки,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удерживаемые до погашения, кредитных организаций</t>
  </si>
  <si>
    <t>71006.31669_Корректировки,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удерживаемые до погашения, прочих резидентов</t>
  </si>
  <si>
    <t>71006.31670_Корректировки,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удерживаемые до погашения, иностранных государств</t>
  </si>
  <si>
    <t>71006.31671_Корректировки,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удерживаемые до погашения, банков-нерезидентов</t>
  </si>
  <si>
    <t>71006.31672_Корректировки,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удерживаемые до погашения, прочих нерезидентов</t>
  </si>
  <si>
    <t>71006.31673_Корректировки,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федеральных органов исполнительной власти</t>
  </si>
  <si>
    <t>71006.31674_Корректировки,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органов исполнительной власти субъектов Российской Федерации и органов местного самоуправления</t>
  </si>
  <si>
    <t>71006.31675_Корректировки,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кредитных организаций</t>
  </si>
  <si>
    <t>71006.31676_Корректировки,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резидентов</t>
  </si>
  <si>
    <t>71006.31677_Корректировки,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иностранных государств</t>
  </si>
  <si>
    <t>71006.31678_Корректировки,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банков-нерезидентов</t>
  </si>
  <si>
    <t>71006.31679_Корректировки,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нерезидентов</t>
  </si>
  <si>
    <t>71101.44101_Процентные расходы по кредитам, полученным от кредитных организаций</t>
  </si>
  <si>
    <t>71101.44102_Процентные расходы по кредитам, полученным от банков-нерезидентов</t>
  </si>
  <si>
    <t>71101.44103_Процентные расходы по привлеченным средствам финансовых органов субъектов Российской Федерации и органов местного самоуправления</t>
  </si>
  <si>
    <t>71101.44104_Процентные расходы по привлеченным средствам государственных внебюджетных фондов Российской Федерации</t>
  </si>
  <si>
    <t>71101.44105_Процентные расходы по привлеченным средствам внебюджетных фондов субъектов Российской Федерации и органов местного самоуправления</t>
  </si>
  <si>
    <t>71101.44106_Процентные расходы по привлеченным средствам финансовых организаций, находящихся в федеральной собственности</t>
  </si>
  <si>
    <t>71101.44107_Процентные расходы по привлеченным средствам коммерческих организаций, находящихся в федеральной собственности</t>
  </si>
  <si>
    <t>71101.44108_Процентные расходы по привлеченным средствам некоммерческих организаций, находящихся в федеральной собственности</t>
  </si>
  <si>
    <t>71101.44109_Процентные расходы по привлеченным средствам финансовых организаций, находящихся в государственной (кроме федеральной) собственности</t>
  </si>
  <si>
    <t>71101.44110_Процентные расходы по привлеченным средствам коммерческих организаций, находящихся в государственной (кроме федеральной) собственности</t>
  </si>
  <si>
    <t>71101.44111_Процентные расходы по привлеченным средствам некоммерческих организаций, находящихся в государственной (кроме федеральной) собственности</t>
  </si>
  <si>
    <t>71101.44112_Процентные расходы по привлеченным средствам негосударственных финансовых организаций</t>
  </si>
  <si>
    <t>71101.44113_Процентные расходы по привлеченным средствам негосударственных коммерческих организаций</t>
  </si>
  <si>
    <t>71101.44114_Процентные расходы по привлеченным средствам негосударственных некоммерческих организаций</t>
  </si>
  <si>
    <t>71101.44115_Процентные расходы по привлеченным средствам юридических лиц – нерезидентов</t>
  </si>
  <si>
    <t>71101.44116_Процентные расходы по привлеченным средствам кредитных организаций</t>
  </si>
  <si>
    <t>71101.44117_Процентные расходы по привлеченным средствам банков-нерезидентов</t>
  </si>
  <si>
    <t>71101.44118_Процентные расходы по привлеченным средствам физических лиц</t>
  </si>
  <si>
    <t>71101.44119_Процентные расходы по привлеченным средствам физических лиц – нерезидентов</t>
  </si>
  <si>
    <t>71101.44120_Процентные расходы по выпущенным облигациям</t>
  </si>
  <si>
    <t>71101.44121_Процентные расходы по выпущенным векселям</t>
  </si>
  <si>
    <t>71101.44122_Процентные расходы по выпущенным прочим долговым ценным бумагам</t>
  </si>
  <si>
    <t>71101.44123_Процентные расходы процентные расходы по выделенным депозитным составляющим по договорам негосударственного пенсионного обеспечения</t>
  </si>
  <si>
    <t>71102.44201_Комиссионные расходы и затраты по сделке, увеличивающие процентные расходы, по кредитам, полученным от кредитных организаций</t>
  </si>
  <si>
    <t>71102.44202_Комиссионные расходы и затраты по сделке, увеличивающие процентные расходы, по кредитам, полученным от банков-нерезидентов</t>
  </si>
  <si>
    <t>71102.44203_Комиссионные расходы и затраты по сделке, увеличивающие процентные расходы, по привлеченным средствам финансовых органов субъектов Российской Федерации и органов местного самоуправления</t>
  </si>
  <si>
    <t>71102.44204_Комиссионные расходы и затраты по сделке, увеличивающие процентные расходы, по привлеченным средствам государственных внебюджетных фондов Российской Федерации</t>
  </si>
  <si>
    <t>71102.44205_Комиссионные расходы и затраты по сделке, увеличивающие процентные расходы, по привлеченным средствам внебюджетных фондов субъектов Российской Федерации и органов местного самоуправления</t>
  </si>
  <si>
    <t>71102.44206_Комиссионные расходы и затраты по сделке, увеличивающие процентные расходы, по привлеченным средствам финансовых организаций, находящихся в федеральной собственности</t>
  </si>
  <si>
    <t>71102.44207_Комиссионные расходы и затраты по сделке, увеличивающие процентные расходы, по привлеченным средствам коммерческих организаций, находящихся в федеральной собственности</t>
  </si>
  <si>
    <t>71102.44208_Комиссионные расходы и затраты по сделке, увеличивающие процентные расходы, по привлеченным средствам некоммерческих организаций, находящихся в федеральной собственности</t>
  </si>
  <si>
    <t>71102.44209_Комиссионные расходы и затраты по сделке, увеличивающие процентные расходы, по привлеченным средствам финансовых организаций, находящихся в государственной (кроме федеральной) собственности</t>
  </si>
  <si>
    <t>71102.44210_Комиссионные расходы и затраты по сделке, увеличивающие процентные расходы, по привлеченным средствам коммерческих организаций, находящихся в государственной (кроме федеральной) собственности</t>
  </si>
  <si>
    <t>71102.44211_Комиссионные расходы и затраты по сделке, увеличивающие процентные расходы, по привлеченным средствам некоммерческих организаций, находящихся в государственной (кроме федеральной) собственности</t>
  </si>
  <si>
    <t>71102.44212_Комиссионные расходы и затраты по сделке, увеличивающие процентные расходы, по привлеченным средствам негосударственных финансовых организаций</t>
  </si>
  <si>
    <t>71102.44213_Комиссионные расходы и затраты по сделке, увеличивающие процентные расходы, по привлеченным средствам негосударственных коммерческих организаций</t>
  </si>
  <si>
    <t>71102.44214_Комиссионные расходы и затраты по сделке, увеличивающие процентные расходы, по привлеченным средствам негосударственных некоммерческих организаций</t>
  </si>
  <si>
    <t>71102.44215_Комиссионные расходы и затраты по сделке, увеличивающие процентные расходы, по привлеченным средствам юридических лиц – нерезидентов</t>
  </si>
  <si>
    <t>71102.44216_Комиссионные расходы и затраты по сделке, увеличивающие процентные расходы, по привлеченным средствам (кроме кредитов) кредитных организаций</t>
  </si>
  <si>
    <t>71102.44217_Комиссионные расходы и затраты по сделке, увеличивающие процентные расходы, по привлеченным средствам (кроме кредитов) банков-нерезидентов</t>
  </si>
  <si>
    <t>71102.44218_Комиссионные расходы и затраты по сделке, увеличивающие процентные расходы, по привлеченным средствам физических лиц</t>
  </si>
  <si>
    <t>71102.44219_Комиссионные расходы и затраты по сделке, увеличивающие процентные расходы, по привлеченным средствам физических лиц – нерезидентов</t>
  </si>
  <si>
    <t>71102.44220_Комиссионные расходы и затраты по сделке, увеличивающие процентные расходы, по выпущенным облигациям</t>
  </si>
  <si>
    <t>71102.44221_Комиссионные расходы и затраты по сделке, увеличивающие процентные расходы, по выпущенным векселям</t>
  </si>
  <si>
    <t>71102.44222_Комиссионные расходы и затраты по сделке, увеличивающие процентные расходы, по выпущенным прочим долговым ценным бумагам</t>
  </si>
  <si>
    <t>71103.44401_Корректировки,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кредитам, полученным от кредитных организаций</t>
  </si>
  <si>
    <t>71103.44402_Корректировки,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кредитам, полученным от банков-нерезидентов</t>
  </si>
  <si>
    <t>71103.44403_Корректировки,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финансовых органов субъектов Российской Федерации и органов местного самоуправления</t>
  </si>
  <si>
    <t>71103.44404_Корректировки,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государственных внебюджетных фондов Российской Федерации</t>
  </si>
  <si>
    <t>71103.44405_Корректировки,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внебюджетных фондов субъектов Российской Федерации и органов местного самоуправления</t>
  </si>
  <si>
    <t>71103.44406_Корректировки,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финансовых организаций, находящихся в федеральной собственности</t>
  </si>
  <si>
    <t>71103.44407_Корректировки,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коммерческих организаций, находящихся в федеральной собственности</t>
  </si>
  <si>
    <t>71103.44408_Корректировки,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некоммерческих организаций, находящихся в федеральной собственности</t>
  </si>
  <si>
    <t>71103.44409_Корректировки,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финансовых организаций, находящихся в государственной (кроме федеральной) собственности</t>
  </si>
  <si>
    <t>71103.44410_Корректировки,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коммерческих организаций, находящихся в государственной (кроме федеральной) собственности</t>
  </si>
  <si>
    <t>71103.44411_Корректировки,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некоммерческих организаций, находящихся в государственной (кроме федеральной) собственности</t>
  </si>
  <si>
    <t>71103.44412_Корректировки,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негосударственных финансовых организаций</t>
  </si>
  <si>
    <t>71103.44413_Корректировки,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негосударственных коммерческих организаций</t>
  </si>
  <si>
    <t>71103.44414_Корректировки,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негосударственных некоммерческих организаций</t>
  </si>
  <si>
    <t>71103.44415_Корректировки,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юридических лиц – нерезидентов</t>
  </si>
  <si>
    <t>71103.44416_Корректировки,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кредитных организаций</t>
  </si>
  <si>
    <t>71103.44417_Корректировки,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банков-нерезидентов</t>
  </si>
  <si>
    <t>71103.44418_Корректировки,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физических лиц</t>
  </si>
  <si>
    <t>71103.44419_Корректировки,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физических лиц – нерезидентов</t>
  </si>
  <si>
    <t>71103.44420_Корректировки,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выпущенным облигациям</t>
  </si>
  <si>
    <t>71103.44421_Корректировки,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выпущенным векселям</t>
  </si>
  <si>
    <t>71103.44422_Корректировки,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выпущенным прочим долговым ценным бумагам</t>
  </si>
  <si>
    <t>71104.44301_Премии, уменьшающие процентные расходы, по выпущенным облигациям</t>
  </si>
  <si>
    <t>71104.44302_Премии, уменьшающие процентные расходы, по выпущенным векселям</t>
  </si>
  <si>
    <t>71104.44303_Премии, уменьшающие процентные расходы, по выпущенным прочим долговым ценным бумагам</t>
  </si>
  <si>
    <t>71104.44501_Корректировки,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кредитам, полученным от кредитных организаций</t>
  </si>
  <si>
    <t>71104.44502_Корректировки,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кредитам, полученным от банков-нерезидентов</t>
  </si>
  <si>
    <t>71104.44503_Корректировки,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финансовых органов субъектов Российской Федерации и органов местного самоуправления</t>
  </si>
  <si>
    <t>71104.44504_Корректировки,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государственных внебюджетных фондов Российской Федерации</t>
  </si>
  <si>
    <t>71104.44505_Корректировки,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внебюджетных фондов субъектов Российской Федерации и органов местного самоуправления</t>
  </si>
  <si>
    <t>71104.44506_Корректировки,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финансовых организаций, находящихся в федеральной собственности</t>
  </si>
  <si>
    <t>71104.44507_Корректировки,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коммерческих организаций, находящихся в федеральной собственности</t>
  </si>
  <si>
    <t>71104.44508_Корректировки,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некоммерческих организаций, находящихся в федеральной собственности</t>
  </si>
  <si>
    <t>71104.44509_Корректировки,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финансовых организаций, находящихся в государственной (кроме федеральной) собственности</t>
  </si>
  <si>
    <t>71104.44510_Корректировки,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коммерческих организаций, находящихся в государственной (кроме федеральной) собственности</t>
  </si>
  <si>
    <t>71104.44511_Корректировки,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некоммерческих организаций, находящихся в государственной (кроме федеральной) собственности</t>
  </si>
  <si>
    <t>71104.44512_Корректировки,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негосударственных финансовых организаций</t>
  </si>
  <si>
    <t>71104.44513_Корректировки,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негосударственных коммерческих организаций</t>
  </si>
  <si>
    <t>71104.44514_Корректировки,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негосударственных некоммерческих организаций</t>
  </si>
  <si>
    <t>71104.44515_Корректировки,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юридических лиц – нерезидентов</t>
  </si>
  <si>
    <t>71104.44516_Корректировки,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кредитных организаций</t>
  </si>
  <si>
    <t>71104.44517_Корректировки,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банков-нерезидентов</t>
  </si>
  <si>
    <t>71104.44518_Корректировки,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физических лиц</t>
  </si>
  <si>
    <t>71104.44519_Корректировки,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физических лиц – нерезидентов</t>
  </si>
  <si>
    <t>71104.44520_Корректировки,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выпущенным облигациям</t>
  </si>
  <si>
    <t>71104.44521_Корректировки,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выпущенным векселям</t>
  </si>
  <si>
    <t>71104.44522_Корректировки,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выпущенным прочим долговым ценным бумагам</t>
  </si>
  <si>
    <t>71201.38101_Доходы от восстановления резервов под обесценение по прочим средствам, в том числе по прочим приобретенным правам требования, предоставленным финансовым органам субъектов Российской Федерации и органов местного самоуправления</t>
  </si>
  <si>
    <t>71201.38102_Доходы от восстановления резервов под обесценение по прочим средствам, в том числе по прочим приобретенным правам требования, предоставленным государственным внебюджетным фондам Российской Федерации</t>
  </si>
  <si>
    <t>71201.38103_Доходы от восстановления резервов под обесценение по прочим средствам, в том числе по прочим приобретенным правам требования, предоставленным внебюджетным фондам субъектов Российской Федерации и органов местного самоуправления</t>
  </si>
  <si>
    <t>71201.38104_Доходы от восстановления резервов под обесценение по прочим средствам, в том числе по прочим приобретенным правам требования, предоставленным финансовым организациям, находящимся в федеральной собственности</t>
  </si>
  <si>
    <t>71201.38105_Доходы от восстановления резервов под обесценение по прочим средствам, в том числе по прочим приобретенным правам требования, предоставленным коммерческим организациям, находящимся в</t>
  </si>
  <si>
    <t>71201.38106_Доходы от восстановления резервов под обесценение по прочим средствам, в том числе по прочим приобретенным правам требования, предоставленным некоммерческим организациям, находящимся в федеральной собственности</t>
  </si>
  <si>
    <t>71201.38107_Доходы от восстановления резервов под обесценение по прочим средствам, в том числе по прочим приобретенным правам требования, предоставленным финансовым организациям, находящимся в государственной (кроме федеральной) собственности</t>
  </si>
  <si>
    <t>71201.38108_Доходы от восстановления резервов под обесценение по прочим средствам, в том числе по прочим приобретенным правам требования, предоставленным коммерческим организациям, находящимся в государственной (кроме федеральной) собственности</t>
  </si>
  <si>
    <t>71201.38109_Доходы от восстановления резервов под обесценение по прочим средствам, в том числе по прочим приобретенным правам требования, предоставленным некоммерческим организациям, находящимся в государственной (кроме федеральной) собственности</t>
  </si>
  <si>
    <t>71201.38110_Доходы от восстановления резервов под обесценение по прочим средствам, в том числе по прочим приобретенным правам требования, предоставленным негосударственным финансовым организациям</t>
  </si>
  <si>
    <t>71201.38111_Доходы от восстановления резервов под обесценение по прочим средствам, в том числе по прочим приобретенным правам требования, предоставленным негосударственным коммерческим организациям</t>
  </si>
  <si>
    <t>71201.38112_Доходы от восстановления резервов под обесценение по прочим средствам, в том числе по прочим приобретенным правам требования, предоставленным негосударственным некоммерческим организациям</t>
  </si>
  <si>
    <t>71201.38113_Доходы от восстановления резервов под обесценение по прочим средствам, в том числе по прочим приобретенным правам требования, предоставленным юридическим лицам – нерезидентам</t>
  </si>
  <si>
    <t>71201.38114_Доходы от восстановления резервов под обесценение по прочим средствам, в том числе по прочим приобретенным правам требования, предоставленным кредитным организациям</t>
  </si>
  <si>
    <t>71201.38115_Доходы от восстановления резервов под обесценение по прочим средствам, в том числе по прочим приобретенным правам требования, предоставленным банкам-нерезидентам</t>
  </si>
  <si>
    <t>71201.38116_Доходы от восстановления резервов под обесценение по прочим средствам, в том числе по прочим приобретенным правам требования, предоставленным физическим лицам</t>
  </si>
  <si>
    <t>71201.38117_Доходы от восстановления резервов под обесценение по прочим средствам, в том числе по прочим приобретенным правам требования, предоставленным физическим лицам – нерезидентам</t>
  </si>
  <si>
    <t>71201.38118_Доходы от восстановления резервов под обесценение по прочим средствам, в том числе по прочим приобретенным правам требования, предоставленным по займам, выданным физическим лицам</t>
  </si>
  <si>
    <t>71201.38119_Доходы от восстановления резервов под обесценение по прочим средствам, в том числе по прочим приобретенным правам требования, предоставленным по займам, выданным юридическим лицам</t>
  </si>
  <si>
    <t>71201.38201_Доходы от восстановления резервов под обесценение по денежным средствам на счетах в кредитных организациях</t>
  </si>
  <si>
    <t>71201.38202_Доходы от восстановления резервов под обесценение по денежным средствам на счетах в банках-нерезидентах</t>
  </si>
  <si>
    <t>71201.38301_Доходы от восстановления резервов под обесценение по депозитам, размещенным в кредитных организациях</t>
  </si>
  <si>
    <t>71201.38302_Доходы от восстановления резервов под обесценение по депозитам, размещенным в банках-нерезидентах</t>
  </si>
  <si>
    <t>71201.38401_Доходы от восстановления резервов под обесценение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Российской Федерации</t>
  </si>
  <si>
    <t>71201.38402_Доходы от восстановления резервов под обесценение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субъектов Российской Федерации и органов местного самоуправления</t>
  </si>
  <si>
    <t>71201.38403_Доходы от восстановления резервов под обесценение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кредитных организаций</t>
  </si>
  <si>
    <t>71201.38404_Доходы от восстановления резервов под обесценение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резидентов</t>
  </si>
  <si>
    <t>71201.38405_Доходы от восстановления резервов под обесценение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иностранных государств</t>
  </si>
  <si>
    <t>71201.38406_Доходы от восстановления резервов под обесценение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банков-нерезидентов</t>
  </si>
  <si>
    <t>71201.38407_Доходы от восстановления резервов под обесценение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нерезидентов</t>
  </si>
  <si>
    <t>71201.38501_Доходы от восстановления резервов под обесценение по вложениям в долговые ценные бумаги, удерживаемые до погашения (кроме векселей), Российской Федерации</t>
  </si>
  <si>
    <t>71201.38502_Доходы от восстановления резервов под обесценение по вложениям в долговые ценные бумаги, удерживаемые до погашения (кроме векселей), субъектов Российской Федерации и органов местного самоуправления</t>
  </si>
  <si>
    <t>71201.38503_Доходы от восстановления резервов под обесценение по вложениям в долговые ценные бумаги, удерживаемые до погашения (кроме векселей), кредитных организаций</t>
  </si>
  <si>
    <t>71201.38504_Доходы от восстановления резервов под обесценение по вложениям в долговые ценные бумаги, удерживаемые до погашения (кроме векселей), прочих резидентов</t>
  </si>
  <si>
    <t>71201.38505_Доходы от восстановления резервов под обесценение по вложениям в долговые ценные бумаги, удерживаемые до погашения (кроме векселей), иностранных государств</t>
  </si>
  <si>
    <t>71201.38506_Доходы от восстановления резервов под обесценение по вложениям в долговые ценные бумаги, удерживаемые до погашения (кроме векселей), банков-нерезидентов</t>
  </si>
  <si>
    <t>71201.38507_Доходы от восстановления резервов под обесценение по вложениям в долговые ценные бумаги, удерживаемые до погашения (кроме векселей), прочих нерезидентов</t>
  </si>
  <si>
    <t>71201.38601_Доходы от восстановления резервов под обесценение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Российской Федерации</t>
  </si>
  <si>
    <t>71201.38602_Доходы от восстановления резервов под обесценение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субъектов Российской Федерации и органов местного самоуправления</t>
  </si>
  <si>
    <t>71201.38603_Доходы от восстановления резервов под обесценение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кредитных организаций</t>
  </si>
  <si>
    <t>71201.38604_Доходы от восстановления резервов под обесценение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резидентов</t>
  </si>
  <si>
    <t>71201.38605_Доходы от восстановления резервов под обесценение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иностранных государств</t>
  </si>
  <si>
    <t>71201.38606_Доходы от восстановления резервов под обесценение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банков-нерезидентов</t>
  </si>
  <si>
    <t>71201.38607_Доходы от восстановления резервов под обесценение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нерезидентов</t>
  </si>
  <si>
    <t>71201.38701_Доходы от восстановления резервов под обесценение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федеральных органов исполнительной власти</t>
  </si>
  <si>
    <t>71201.38702_Доходы от восстановления резервов под обесценение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органов исполнительной власти субъектов Российской Федерации и органов местного самоуправления</t>
  </si>
  <si>
    <t>71201.38703_Доходы от восстановления резервов под обесценение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кредитных организаций</t>
  </si>
  <si>
    <t>71201.38704_Доходы от восстановления резервов под обесценение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резидентов</t>
  </si>
  <si>
    <t>71201.38705_Доходы от восстановления резервов под обесценение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иностранных государств</t>
  </si>
  <si>
    <t>71201.38706_Доходы от восстановления резервов под обесценение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банков-нерезидентов</t>
  </si>
  <si>
    <t>71201.38707_Доходы от восстановления резервов под обесценение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нерезидентов</t>
  </si>
  <si>
    <t>71201.38801_Доходы от восстановления резервов под обесценение по вложениям в учтенные векселя, удерживаемые до погашения, федеральных органов исполнительной власти</t>
  </si>
  <si>
    <t>71201.38802_Доходы от восстановления резервов под обесценение по вложениям в учтенные векселя, удерживаемые до погашения, органов исполнительной власти субъектов Российской Федерации и органов местного самоуправления</t>
  </si>
  <si>
    <t>71201.38803_Доходы от восстановления резервов под обесценение по вложениям в учтенные векселя, удерживаемые до погашения, кредитных организаций</t>
  </si>
  <si>
    <t>71201.38804_Доходы от восстановления резервов под обесценение по вложениям в учтенные векселя, удерживаемые до погашения, прочих резидентов</t>
  </si>
  <si>
    <t>71201.38805_Доходы от восстановления резервов под обесценение по вложениям в учтенные векселя, удерживаемые до погашения, иностранных государств</t>
  </si>
  <si>
    <t>71201.38806_Доходы от восстановления резервов под обесценение по вложениям в учтенные векселя, удерживаемые до погашения, банков-нерезидентов</t>
  </si>
  <si>
    <t>71201.38807_Доходы от восстановления резервов под обесценение по вложениям в учтенные векселя, удерживаемые до погашения, прочих нерезидентов</t>
  </si>
  <si>
    <t>71201.38901_Доходы от восстановления резервов под обесценение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федеральных органов исполнительной власти</t>
  </si>
  <si>
    <t>71201.38902_Доходы от восстановления резервов под обесценение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органов исполнительной власти субъектов Российской Федерации и органов местного самоуправления</t>
  </si>
  <si>
    <t>71201.38903_Доходы от восстановления резервов под обесценение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кредитных организаций</t>
  </si>
  <si>
    <t>71201.38904_Доходы от восстановления резервов под обесценение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резидентов</t>
  </si>
  <si>
    <t>71201.38905_Доходы от восстановления резервов под обесценение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иностранных государств</t>
  </si>
  <si>
    <t>71201.38906_Доходы от восстановления резервов под обесценение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банков-нерезидентов</t>
  </si>
  <si>
    <t>71201.38907_Доходы от восстановления резервов под обесценение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нерезидентов</t>
  </si>
  <si>
    <t>71202.48101_Расходы по формированию резервов под обесценение по прочим средствам, в том числе по прочим приобретенным правам требования, предоставленным финансовым органам субъектов Российской Федерации и органам местного самоуправления</t>
  </si>
  <si>
    <t>71202.48102_Расходы по формированию резервов под обесценение по прочим средствам, в том числе по прочим приобретенным правам требования, предоставленным государственным внебюджетным фондам Российской Федерации</t>
  </si>
  <si>
    <t>71202.48103_Расходы по формированию резервов под обесценение по прочим средствам, в том числе по прочим приобретенным правам требования, предоставленным внебюджетным фондам субъектов Российской Федерации и органам местного самоуправления</t>
  </si>
  <si>
    <t>71202.48104_Расходы по формированию резервов под обесценение по прочим средствам, в том числе по прочим приобретенным правам требования, предоставленным финансовым организациям, находящимся в федеральной собственности</t>
  </si>
  <si>
    <t>71202.48105_Расходы по формированию резервов под обесценение по прочим средствам, в том числе по прочим приобретенным правам требования, предоставленным коммерческим организациям, находящимся в федеральной собственности</t>
  </si>
  <si>
    <t>71202.48106_Расходы по формированию резервов под обесценение по прочим средствам, в том числе по прочим приобретенным правам требования, предоставленным некоммерческим организациям, находящимся в федеральной собственности</t>
  </si>
  <si>
    <t>71202.48107_Расходы по формированию резервов под обесценение по прочим средствам, в том числе по прочим приобретенным правам требования, предоставленным финансовым организациям, находящимся в государственной (кроме федеральной) собственности</t>
  </si>
  <si>
    <t>71202.48108_Расходы по формированию резервов под обесценение по прочим средствам, в том числе по прочим приобретенным правам требования, предоставленным коммерческим организациям, находящимся в государственной (кроме федеральной) собственности</t>
  </si>
  <si>
    <t>71202.48109_Расходы по формированию резервов под обесценение по прочим средствам, в том числе по прочим приобретенным правам требования, предоставленным некоммерческим организациям, находящимся в государственной (кроме федеральной) собственности</t>
  </si>
  <si>
    <t>71202.48110_Расходы по формированию резервов под обесценение по прочим средствам, в том числе по прочим приобретенным правам требования, предоставленным негосударственным финансовым организациям</t>
  </si>
  <si>
    <t>71202.48111_Расходы по формированию резервов под обесценение по прочим средствам, в том числе по прочим приобретенным правам требования, предоставленным негосударственным коммерческим организациям</t>
  </si>
  <si>
    <t>71202.48112_Расходы по формированию резервов под обесценение по прочим средствам, в том числе по прочим приобретенным правам требования, предоставленным негосударственным некоммерческим организациям</t>
  </si>
  <si>
    <t>71202.48113_Расходы по формированию резервов под обесценение по прочим средствам, в том числе по прочим приобретенным правам требования, предоставленным юридическим лицам – нерезидентам</t>
  </si>
  <si>
    <t>71202.48114_Расходы по формированию резервов под обесценение по прочим средствам, в том числе по прочим приобретенным правам требования, предоставленным кредитным организациям</t>
  </si>
  <si>
    <t>71202.48115_Расходы по формированию резервов под обесценение по прочим средствам, в том числе по прочим приобретенным правам требования, предоставленным банкам-нерезидентам</t>
  </si>
  <si>
    <t>71202.48116_Расходы по формированию резервов под обесценение по прочим средствам, в том числе по прочим приобретенным правам требования, предоставленным физическим лицам</t>
  </si>
  <si>
    <t>71202.48117_Расходы по формированию резервов под обесценение по прочим средствам, в том числе по прочим приобретенным правам требования, предоставленным физическим лицам – нерезидентам</t>
  </si>
  <si>
    <t>71202.48118_Расходы по формированию резервов под обесценение по прочим средствам, в том числе по прочим приобретенным правам требования, предоставленным по займам, выданным физическим лицам</t>
  </si>
  <si>
    <t>71202.48119_Расходы по формированию резервов под обесценение по прочим средствам, в том числе по прочим приобретенным правам требования, предоставленным по займам, выданным юридическим лицам</t>
  </si>
  <si>
    <t>71202.48201_Расходы по формированию резервов под обесценение по денежным средствам на счетах в кредитных организациях</t>
  </si>
  <si>
    <t>71202.48202_Расходы по формированию резервов под обесценение по денежным средствам на счетах в банках-нерезидентах</t>
  </si>
  <si>
    <t>71202.48301_Расходы по формированию резервов под обесценение по депозитам, размещенным в кредитных организациях</t>
  </si>
  <si>
    <t>71202.48302_Расходы по формированию резервов под обесценение по депозитам, размещенным в банках-нерезидентах</t>
  </si>
  <si>
    <t>71202.48401_Расходы по формированию резервов под обесценение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Российской Федерации</t>
  </si>
  <si>
    <t>71202.48402_Расходы по формированию резервов под обесценение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субъектов Российской Федерации и органов местного самоуправления</t>
  </si>
  <si>
    <t>71202.48403_Расходы по формированию резервов под обесценение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кредитных организаций</t>
  </si>
  <si>
    <t>71202.48404_Расходы по формированию резервов под обесценение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резидентов</t>
  </si>
  <si>
    <t>71202.48405_Расходы по формированию резервов под обесценение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иностранных государств</t>
  </si>
  <si>
    <t>71202.48406_Расходы по формированию резервов под обесценение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банков-нерезидентов</t>
  </si>
  <si>
    <t>71202.48407_Расходы по формированию резервов под обесценение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нерезидентов</t>
  </si>
  <si>
    <t>71202.48501_Расходы по формированию резервов под обесценение по вложениям в долговые ценные бумаги, удерживаемые до погашения (кроме векселей), Российской Федерации</t>
  </si>
  <si>
    <t>71202.48502_Расходы по формированию резервов под обесценение по вложениям в долговые ценные бумаги, удерживаемые до погашения (кроме векселей), субъектов Российской Федерации и органов местного самоуправления</t>
  </si>
  <si>
    <t>71202.48503_Расходы по формированию резервов под обесценение по вложениям в долговые ценные бумаги, удерживаемые до погашения (кроме векселей), кредитных организаций</t>
  </si>
  <si>
    <t>71202.48504_Расходы по формированию резервов под обесценение по вложениям в долговые ценные бумаги, удерживаемые до погашения (кроме векселей), прочих резидентов</t>
  </si>
  <si>
    <t>71202.48505_Расходы по формированию резервов под обесценение по вложениям в долговые ценные бумаги, удерживаемые до погашения (кроме векселей), иностранных государств</t>
  </si>
  <si>
    <t>71202.48506_Расходы по формированию резервов под обесценение по вложениям в долговые ценные бумаги, удерживаемые до погашения (кроме векселей), банков-нерезидентов</t>
  </si>
  <si>
    <t>71202.48507_Расходы по формированию резервов под обесценение по вложениям в долговые ценные бумаги, удерживаемые до погашения (кроме векселей), прочих нерезидентов</t>
  </si>
  <si>
    <t>71202.48601_Расходы по формированию резервов под обесценение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Российской Федерации</t>
  </si>
  <si>
    <t>71202.48602_Расходы по формированию резервов под обесценение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субъектов Российской Федерации и органов местного самоуправления</t>
  </si>
  <si>
    <t>71202.48603_Расходы по формированию резервов под обесценение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кредитных организаций</t>
  </si>
  <si>
    <t>71202.48604_Расходы по формированию резервов под обесценение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резидентов</t>
  </si>
  <si>
    <t>71202.48605_Расходы по формированию резервов под обесценение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иностранных государств</t>
  </si>
  <si>
    <t>71202.48606_Расходы по формированию резервов под обесценение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банков-нерезидентов</t>
  </si>
  <si>
    <t>71202.48607_Расходы по формированию резервов под обесценение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нерезидентов</t>
  </si>
  <si>
    <t>71202.48701_Расходы по формированию резервов под обесценение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федеральных органов исполнительной власти</t>
  </si>
  <si>
    <t>71202.48702_Расходы по формированию резервов под обесценение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органов исполнительной власти субъектов Российской Федерации и органов местного самоуправления</t>
  </si>
  <si>
    <t>71202.48703_Расходы по формированию резервов под обесценение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кредитных организаций</t>
  </si>
  <si>
    <t>71202.48704_Расходы по формированию резервов под обесценение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резидентов</t>
  </si>
  <si>
    <t>71202.48705_Расходы по формированию резервов под обесценение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иностранных государств</t>
  </si>
  <si>
    <t>71202.48706_Расходы по формированию резервов под обесценение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банков-нерезидентов</t>
  </si>
  <si>
    <t>71202.48707_Расходы по формированию резервов под обесценение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нерезидентов</t>
  </si>
  <si>
    <t>71202.48801_Расходы по формированию резервов под обесценение по вложениям в учтенные векселя, удерживаемые до погашения, федеральных органов исполнительной власти</t>
  </si>
  <si>
    <t>71202.48802_Расходы по формированию резервов под обесценение по вложениям в учтенные векселя, удерживаемые до погашения, органов исполнительной власти субъектов Российской Федерации и органов местного самоуправления</t>
  </si>
  <si>
    <t>71202.48803_Расходы по формированию резервов под обесценение по вложениям в учтенные векселя, удерживаемые до погашения, кредитных организаций</t>
  </si>
  <si>
    <t>71202.48804_Расходы по формированию резервов под обесценение по вложениям в учтенные векселя, удерживаемые до погашения, прочих резидентов</t>
  </si>
  <si>
    <t>71202.48805_Расходы по формированию резервов под обесценение по вложениям в учтенные векселя, удерживаемые до погашения, иностранных государств</t>
  </si>
  <si>
    <t>71202.48806_Расходы по формированию резервов под обесценение по вложениям в учтенные векселя, удерживаемые до погашения, банков-нерезидентов</t>
  </si>
  <si>
    <t>71202.48807_Расходы по формированию резервов под обесценение по вложениям в учтенные векселя, удерживаемые до погашения, прочих нерезидентов</t>
  </si>
  <si>
    <t>71202.48901_Расходы по формированию резервов под обесценение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федеральных органов исполнительной власти</t>
  </si>
  <si>
    <t>71202.48902_Расходы по формированию резервов под обесценение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органов исполнительной власти субъектов Российской Федерации и органов местного самоуправления</t>
  </si>
  <si>
    <t>71202.48903_Расходы по формированию резервов под обесценение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кредитных организаций</t>
  </si>
  <si>
    <t>71202.48904_Расходы по формированию резервов под обесценение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резидентов</t>
  </si>
  <si>
    <t>71202.48905_Расходы по формированию резервов под обесценение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иностранных государств</t>
  </si>
  <si>
    <t>71202.48906_Расходы по формированию резервов под обесценение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банков-нерезидентов</t>
  </si>
  <si>
    <t>71202.48907_Расходы по формированию резервов под обесценение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нерезидентов</t>
  </si>
  <si>
    <t>71301.11101_Взносы по договорам об обязательном пенсионном страховании, поступившие из Пенсионного фонда Российской Федерации</t>
  </si>
  <si>
    <t>71301.11102_Взносы по договорам об обязательном пенсионном страховании, поступившие от негосударственных пенсионных фондов</t>
  </si>
  <si>
    <t>71301.11201_Взносы по договорам негосударственного пенсионного обеспечения, классифицированным как страховые, поступившие от юридических лиц</t>
  </si>
  <si>
    <t>71301.11202_Взносы по договорам негосударственного пенсионного обеспечения, классифицированным как страховые, поступившие от физических лиц</t>
  </si>
  <si>
    <t>71301.11301_Взносы по договорам негосударственного пенсионного обеспечения, классифицированным как инвестиционные, с НВПДВ, поступившие от юридических лиц</t>
  </si>
  <si>
    <t>71301.11302_Взносы по договорам негосударственного пенсионного обеспечения, классифицированным как инвестиционные, с НВПДВ, поступившие от физических лиц</t>
  </si>
  <si>
    <t>71302.21101_Пожизненные выплаты по договорам об обязательном пенсионном страховании</t>
  </si>
  <si>
    <t>71302.21102_Срочные выплаты по договорам об обязательном пенсионном страховании</t>
  </si>
  <si>
    <t>71302.21103_Перевод в Пенсионный фонд Российской Федерации по договорам об обязательном пенсионном страховании</t>
  </si>
  <si>
    <t>71302.21104_Перевод в негосударственные пенсионные фонды по договорам об обязательном пенсионном страховании</t>
  </si>
  <si>
    <t>71302.21105_Выплата правопреемникам умершего застрахованного лица по договорам об обязательном пенсионном страховании</t>
  </si>
  <si>
    <t>71302.21201_Пенсионные выплаты по договорам негосударственного пенсионного обеспечения, классифицированным как страховые</t>
  </si>
  <si>
    <t>71302.21202_Выкупные суммы по договорам негосударственного пенсионного обеспечения, классифицированным как страховые</t>
  </si>
  <si>
    <t>71302.21301_Пенсионные выплаты по договорам негосударственного пенсионного обеспечения, классифицированным как инвестиционные, с НВПДВ</t>
  </si>
  <si>
    <t>71302.21302_Выкупные суммы по договорам негосударственного пенсионного обеспечения, классифицированным как инвестиционные, с НВПДВ</t>
  </si>
  <si>
    <t>71303.22101_Увеличение пенсионных накоплений по договорам об обязательном пенсионном страховании на этапе накопления</t>
  </si>
  <si>
    <t>71303.22102_Увеличение результата инвестирования средств пенсионных накоплений, направленного на формирование пенсионных накоплений, по договорам об обязательном пенсионном страховании на этапе накопления</t>
  </si>
  <si>
    <t>71303.22103_Увеличение выплатного резерва по договорам об обязательном пенсионном страховании</t>
  </si>
  <si>
    <t>71303.22104_Увеличение результата инвестирования средств пенсионных накоплений, направленного на формирование выплатного резерва, по договорам об обязательном пенсионном страховании</t>
  </si>
  <si>
    <t>71303.22105_Увеличение средств пенсионных накоплений, сформированных в пользу застрахованных лиц, которым назначена срочная пенсионная выплата, по договорам об обязательном пенсионном страховании</t>
  </si>
  <si>
    <t>71303.22106_Увеличение результата инвестирования средств пенсионных накоплений, направленного на формирование пенсионных накоплений, в пользу застрахованных лиц, которым назначена срочная пенсионная выплата, по договорам об обязательном пенсионном страховании</t>
  </si>
  <si>
    <t>71303.22107_Увеличение средств пенсионных накоплений, сформированных в пользу правопреемников умерших застрахованных лиц, по договорам об обязательном пенсионном страховании</t>
  </si>
  <si>
    <t>71303.22108_Увеличение результата инвестирования средств пенсионных накоплений, направленного на формирование пенсионных накоплений, правопреемников умерших застрахованных лиц, по договорам об обязательном пенсионном страховании</t>
  </si>
  <si>
    <t>71303.22109_Увеличение резерва по обязательному пенсионному страхованию</t>
  </si>
  <si>
    <t>71303.22110_Увеличение результата инвестирования средств пенсионных накоплений, направленного на формирование резерва по обязательному пенсионному страхованию</t>
  </si>
  <si>
    <t>71303.22111_Увеличение корректировки обязательств до наилучшей оценки по договорам об обязательном пенсионном страховании</t>
  </si>
  <si>
    <t>71303.22201_Увеличение резерва покрытия пенсионных обязательств по договорам негосударственного пенсионного обеспечения, классифицированным как страховые</t>
  </si>
  <si>
    <t>71303.22202_Увеличение результата размещения средств пенсионных резервов по договорам негосударственного пенсионного обеспечения, классифицированным как страховые, направленного на формирование пенсионных резервов</t>
  </si>
  <si>
    <t>71303.22203_Увеличение страхового резерва по договорам негосударственного пенсионного обеспечения</t>
  </si>
  <si>
    <t>71303.22204_Увеличение корректировки обязательств до наилучшей оценки по договорам негосударственного пенсионного обеспечения, классифицированным как страховые</t>
  </si>
  <si>
    <t>71303.22301_Увеличение резерва покрытия пенсионных обязательств по договорам негосударственного пенсионного обеспечения, классифицированным как инвестиционные, с НВПДВ</t>
  </si>
  <si>
    <t>71303.22302_Увеличение результата размещения средств пенсионных резервов по договорам негосударственного пенсионного обеспечения, классифицированным как инвестиционные, с НВПДВ, направленного на формирование пенсионных резервов</t>
  </si>
  <si>
    <t>71303.22303_Увеличение корректировки обязательств до наилучшей оценки по договорам негосударственного пенсионного обеспечения, классифицированным как инвестиционные, с НВПДВ</t>
  </si>
  <si>
    <t>71304.12101_Уменьшение пенсионных накоплений по договорам об обязательном пенсионном страховании на этапе накопления</t>
  </si>
  <si>
    <t>71304.12102_Уменьшение результата инвестирования средств пенсионных накоплений, направленного на формирование пенсионных накоплений по договорам об обязательном пенсионном страховании на этапе накопления</t>
  </si>
  <si>
    <t>71304.12103_Уменьшение выплатного резерва</t>
  </si>
  <si>
    <t>71304.12104_Уменьшение результата инвестирования средств пенсионных накоплений, направленного на формирование выплатного резерва</t>
  </si>
  <si>
    <t>71304.12105_Уменьшение средств пенсионных накоплений, сформированных в пользу застрахованных лиц, которым назначена срочная пенсионная выплата</t>
  </si>
  <si>
    <t>71304.12106_Уменьшение результата инвестирования средств пенсионных накоплений, направленного на формирование пенсионных накоплений, сформированных в пользу застрахованных лиц, которым назначена срочная пенсионная выплата</t>
  </si>
  <si>
    <t>71304.12107_Уменьшение средств пенсионных накоплений, сформированных в пользу правопреемников умерших застрахованных лиц</t>
  </si>
  <si>
    <t>71304.12108_Уменьшение результата инвестирования средств пенсионных накоплений, направленного на формирование пенсионных накоплений, правопреемников умерших застрахованных лиц</t>
  </si>
  <si>
    <t>71304.12109_Уменьшение резерва по обязательному пенсионному страхованию</t>
  </si>
  <si>
    <t>71304.12110_Уменьшение результата инвестирования средств пенсионных накоплений, направленного на формирование резерва по обязательному пенсионному страхованию</t>
  </si>
  <si>
    <t>71304.12111_Уменьшение корректировки обязательств до наилучшей оценки по договорам об обязательном пенсионном страховании</t>
  </si>
  <si>
    <t>71304.12201_Уменьшение резерва покрытия пенсионных обязательств по договорам негосударственного пенсионного обеспечения, классифицированным как страховые</t>
  </si>
  <si>
    <t>71304.12202_Уменьшение результата размещения средств пенсионных резервов по договорам негосударственного пенсионного обеспечения, классифицированным как страховые, направленного на формирование пенсионных резервов</t>
  </si>
  <si>
    <t>71304.12203_Уменьшение страхового резерва по договорам негосударственного пенсионного обеспечения, классифицированным как страховые</t>
  </si>
  <si>
    <t>71304.12204_Уменьшение корректировки обязательств до наилучшей оценки по договорам негосударственного пенсионного обеспечения, классифицированным как страховые</t>
  </si>
  <si>
    <t>71304.12301_Уменьшение резерва покрытия пенсионных обязательств по договорам негосударственного пенсионного обеспечения, классифицированным как инвестиционные, с НВПДВ</t>
  </si>
  <si>
    <t>71304.12302_Уменьшение результата размещения средств пенсионных резервов по договорам негосударственного пенсионного обеспечения, классифицированным как инвестиционные, с НВПДВ</t>
  </si>
  <si>
    <t>71304.12303_Уменьшение корректировки обязательств до наилучшей оценки по договорам негосударственного пенсионного обеспечения, классифицированным как инвестиционные, с НВПДВ</t>
  </si>
  <si>
    <t>71305.13101_Увеличение отложенных аквизиционных расходов по операциям обязательного пенсионного страхования</t>
  </si>
  <si>
    <t>71305.13201_Увеличение отложенных аквизиционных расходов по операциям негосударственного пенсионного обеспечения</t>
  </si>
  <si>
    <t>71306.23101_Комиссионное вознаграждение посредникам по договорам об обязательном пенсионном страховании</t>
  </si>
  <si>
    <t>71306.23102_Заработная плата сотрудников, занятых привлечением клиентов, по договорам об обязательном пенсионном страховании</t>
  </si>
  <si>
    <t>71306.23103_Расходы на рекламу, по договорам об обязательном пенсионном страховании</t>
  </si>
  <si>
    <t>71306.23104_Прочие расходы, связанные с заключением договоров, по договорам об обязательном пенсионном страховании</t>
  </si>
  <si>
    <t>71306.23201_Комиссионное вознаграждение посредникам по договорам негосударственного пенсионного обеспечения</t>
  </si>
  <si>
    <t>71306.23202_Заработная плата сотрудников, занятых привлечением клиентов, по договорам негосударственного пенсионного обеспечения</t>
  </si>
  <si>
    <t>71306.23203_Расходы на рекламу по договорам негосударственного пенсионного обеспечения</t>
  </si>
  <si>
    <t>71306.23204_Прочие расходы, связанные с заключением договоров, по договорам негосударственного пенсионного обеспечения</t>
  </si>
  <si>
    <t>71306.23301_Уменьшение отложенных аквизиционных расходов по операциям обязательного пенсионного страхования</t>
  </si>
  <si>
    <t>71306.23401_Уменьшение отложенных аквизиционных расходов по операциям негосударственного пенсионного обеспечения</t>
  </si>
  <si>
    <t>71307.14101_Прочие доходы</t>
  </si>
  <si>
    <t>71308.24101_Расходы по отчислениям в резервы под обесценение по договорам негосударственного пенсионного обеспечения</t>
  </si>
  <si>
    <t>71308.24102_Расходы, связанные со списанием активов, по договорам негосударственного пенсионного обеспечения</t>
  </si>
  <si>
    <t>71308.24201_Прочие расходы от операций негосударственных пенсионных фондов, связанных с ведением ими деятельности в качестве страховщика по обязательному пенсионному страхованию и деятельности по негосударственному пенсионному обеспечению</t>
  </si>
  <si>
    <t>71501.32101_Доходы от операций с размещенными депозитами, оцениваемыми по амортизированной стоимости, в кредитных организациях</t>
  </si>
  <si>
    <t>71501.32102_Доходы от операций с размещенными депозитами, оцениваемыми по амортизированной стоимости, в банках-нерезидентах</t>
  </si>
  <si>
    <t>71501.32103_Доходы от операций с размещенными депозитами, оцениваемым по справедливой стоимости через прочий совокупный доход, в кредитных организациях</t>
  </si>
  <si>
    <t>71501.32104_Доходы от операций с размещенными депозитами, оцениваемым по справедливой стоимости через прочий совокупный доход, в банках-нерезидентах</t>
  </si>
  <si>
    <t>71501.32105_Доходы от операций с размещенными депозитами, оцениваемым по справедливой стоимости через прибыль или убыток, в кредитных организациях</t>
  </si>
  <si>
    <t>71501.32106_Доходы от операций с размещенными депозитами, оцениваемым по справедливой стоимости через прибыль или убыток, в банках-нерезидентах</t>
  </si>
  <si>
    <t>71501.32201_Доходы от операций с прочими предоставленными средствами, в том числе с прочими приобретенными правами требования, финансовым органам субъектов Российской Федерации и органов местного самоуправления</t>
  </si>
  <si>
    <t>71501.32202_Доходы от операций с прочими предоставленными средствами, в том числе с прочими приобретенными правами требования, государственным внебюджетным фондам Российской Федерации</t>
  </si>
  <si>
    <t>71501.32203_Доходы от операций с прочими предоставленными средствами, в том числе с прочими приобретенными правами требования, внебюджетным фондам субъектов Российской Федерации и органов местного самоуправления</t>
  </si>
  <si>
    <t>71501.32204_Доходы от операций с прочими предоставленными средствами, в том числе с прочими приобретенными правами требования, финансовым организациям, находящимся в федеральной собственности</t>
  </si>
  <si>
    <t>71501.32205_Доходы от операций с прочими предоставленными средствами, в том числе с прочими приобретенными правами требования, коммерческим организациям, находящимся в федеральной собственности</t>
  </si>
  <si>
    <t>71501.32206_Доходы от операций с прочими предоставленными средствами, в том числе с прочими приобретенными правами требования, некоммерческим организациям, находящимся в федеральной собственности</t>
  </si>
  <si>
    <t>71501.32207_Доходы от операций с прочими предоставленными средствами, в том числе с прочими приобретенными правами требования, финансовым организациям, находящимся в государственной (кроме федеральной) собственности</t>
  </si>
  <si>
    <t>71501.32208_Доходы от операций с прочими предоставленными средствами, в том числе с прочими приобретенными правами требования, коммерческим организациям, находящимся в государственной (кроме федеральной) собственности</t>
  </si>
  <si>
    <t>71501.32209_Доходы от операций с прочими предоставленными средствами, в том числе с прочими приобретенными правами требования, некоммерческим организациям, находящимся в государственной (кроме федеральной) собственности</t>
  </si>
  <si>
    <t>71501.32210_Доходы от операций с прочими предоставленными средствами, в том числе с прочими приобретенными правами требования, негосударственным финансовым организациям</t>
  </si>
  <si>
    <t>71501.32211_Доходы от операций с прочими предоставленными средствами, в том числе с прочими приобретенными правами требования, негосударственным коммерческим организациям</t>
  </si>
  <si>
    <t>71501.32212_Доходы от операций с прочими предоставленными средствами, в том числе с прочими приобретенными правами требования, негосударственным некоммерческим организациям</t>
  </si>
  <si>
    <t>71501.32213_Доходы от операций с прочими предоставленными средствами, в том числе с прочими приобретенными правами требования, юридическим лицам – нерезидентам</t>
  </si>
  <si>
    <t>71501.32214_Доходы от операций с прочими предоставленными средствами, в том числе с прочими приобретенными правами требования, кредитным организациям</t>
  </si>
  <si>
    <t>71501.32215_Доходы от операций с прочими предоставленными средствами, в том числе с прочими приобретенными правами требования, банкам-нерезидентам</t>
  </si>
  <si>
    <t>71501.32301_Доходы от операций с прочими предоставленными средствами физическим лицам</t>
  </si>
  <si>
    <t>71501.32302_Доходы от операций с прочими предоставленными средствами физическим лицам – нерезидентам</t>
  </si>
  <si>
    <t>71501.32401_Доходы от операций по выданным займам, оцениваемым по амортизированной стоимости, физическим лицам</t>
  </si>
  <si>
    <t>71501.32402_Доходы от операций по выданным займам, оцениваемым по амортизированной стоимости, юридическим лицам</t>
  </si>
  <si>
    <t>71501.32403_Доходы от операций по выданным займам, оцениваемым по справедливой стоимости через прибыль или убыток, физическим лицам</t>
  </si>
  <si>
    <t>71501.32404_Доходы от операций по выданным займам, оцениваемым по справедливой стоимости через прибыль или убыток, юридическим лицам</t>
  </si>
  <si>
    <t>71501.32405_Доходы от операций по выданным займам, оцениваемым по справедливой стоимости через прочий совокупный доход, физическим лицам</t>
  </si>
  <si>
    <t>71501.32406_Доходы от операций по выданным займам, оцениваемым по справедливой стоимости через прочий совокупный доход, юридическим лицам</t>
  </si>
  <si>
    <t>71501.32501_Доходы от операций по переоценке выданных займов, оцениваемых по справедливой стоимости через прибыль или убыток, физическим лицам</t>
  </si>
  <si>
    <t>71501.32502_Доходы от операций по переоценке выданных займов, оцениваемых по справедливой стоимости через прибыль или убыток, юридическим лицам</t>
  </si>
  <si>
    <t>71501.32601_Доходы от разницы между справедливой стоимостью размещенных депозитов, выданных займов и прочих предоставленных средств при первоначальном признании и выданной (размещенной) по договору суммой по депозитам, оцениваемым по амортизированной стоимости, в кредитных организациях</t>
  </si>
  <si>
    <t>71501.32602_Доходы от разницы между справедливой стоимостью размещенных депозитов, выданных займов и прочих предоставленных средств при первоначальном признании и выданной (размещенной) по договору суммой по депозитам, оцениваемым по амортизированной стоимости, в банках-нерезидентах</t>
  </si>
  <si>
    <t>71501.32603_Доходы от разницы между справедливой стоимостью размещенных депозитов, выданных займов и прочих предоставленных средств при первоначальном признании и выданной (размещенной) по договору суммой по депозитам, оцениваемым по справедливой стоимости через прочий совокупный доход, в кредитных организациях</t>
  </si>
  <si>
    <t>71501.32604_Доходы от разницы между справедливой стоимостью размещенных депозитов, выданных займов и прочих предоставленных средств при первоначальном признании и выданной (размещенной) по договору суммой по депозитам, оцениваемым по справедливой стоимости через прочий совокупный доход, в банках-нерезидентах</t>
  </si>
  <si>
    <t>71501.32605_Доходы от разницы между справедливой стоимостью размещенных депозитов, выданных займов и прочих предоставленных средств при первоначальном признании и выданной (размещенной) по договору суммой по выданным займам, оцениваемым по амортизированной стоимости, физическим лицам</t>
  </si>
  <si>
    <t>71501.32606_Доходы от разницы между справедливой стоимостью размещенных депозитов, выданных займов и прочих предоставленных средств при первоначальном признании и выданной (размещенной) по договору суммой по выданным займам, оцениваемым по амортизированной стоимости, юридическим лицам</t>
  </si>
  <si>
    <t>71501.32607_Доходы от разницы между справедливой стоимостью размещенных депозитов, выданных займов и прочих предоставленных средств при первоначальном признании и выданной (размещенной) по договору суммой по выданным займам, оцениваемым по справедливой стоимости через прибыль или убыток, физическим лицам</t>
  </si>
  <si>
    <t>71501.32608_Доходы от разницы между справедливой стоимостью размещенных депозитов, выданных займов и прочих предоставленных средств при первоначальном признании и выданной (размещенной) по договору суммой по выданным займам, оцениваемым по справедливой стоимости через прибыль или убыток, юридическим лицам</t>
  </si>
  <si>
    <t>71501.32609_Доходы от разницы между справедливой стоимостью размещенных депозитов, выданных займов и прочих предоставленных средств при первоначальном признании и выданной (размещенной) по договору суммой по выданным займам, оцениваемым по справедливой стоимости через прочий совокупный доход, физическим лицам</t>
  </si>
  <si>
    <t>71501.32610_Доходы от разницы между справедливой стоимостью размещенных депозитов, выданных займов и прочих предоставленных средств при первоначальном признании и выданной (размещенной) по договору суммой по выданным займам, оцениваемым по справедливой стоимости через прочий совокупный доход, юридическим лицам</t>
  </si>
  <si>
    <t>71502.41101_Расходы по размещенным депозитам, оцениваемым по амортизированной стоимости, в кредитных организациях</t>
  </si>
  <si>
    <t>71502.41102_Расходы по размещенным депозитам, оцениваемым по амортизированной стоимости, в банках-нерезидентах</t>
  </si>
  <si>
    <t>71502.41103_Расходы по размещенным депозитам, оцениваемым по справедливой стоимости через прочий совокупный доход, в кредитных организациях</t>
  </si>
  <si>
    <t>71502.41104_Расходы по размещенным депозитам, оцениваемым по справедливой стоимости через прочий совокупный доход, в банках-нерезидентах</t>
  </si>
  <si>
    <t>71502.41105_Расходы по размещенным депозитам, оцениваемым по справедливой стоимости через прибыль или убыток, в кредитных организациях</t>
  </si>
  <si>
    <t>71502.41106_Расходы по размещенным депозитам, оцениваемым по справедливой стоимости через прибыль или убыток, в банках-нерезидентах</t>
  </si>
  <si>
    <t>71502.41201_Расходы по прочим средствам, в том числе по прочим приобретенным правам требования, предоставленным финансовым органам субъектов Российской Федерации и органов местного самоуправления</t>
  </si>
  <si>
    <t>71502.41202_Расходы по прочим средствам, в том числе по прочим приобретенным правам требования, предоставленным государственным внебюджетным фондам Российской Федерации</t>
  </si>
  <si>
    <t>71502.41203_Расходы по прочим средствам, в том числе по прочим приобретенным правам требования, предоставленным внебюджетным фондам субъектов Российской Федерации и органов местного самоуправления</t>
  </si>
  <si>
    <t>71502.41204_Расходы по прочим средствам, в том числе по прочим приобретенным правам требования, предоставленным финансовым организациям, находящимся в федеральной собственности</t>
  </si>
  <si>
    <t>71502.41205_Расходы по прочим средствам, в том числе по прочим приобретенным правам требования, предоставленным коммерческим организациям, находящимся в федеральной собственности</t>
  </si>
  <si>
    <t>71502.41206_Расходы по прочим средствам, в том числе по прочим приобретенным правам требования, предоставленным некоммерческим организациям, находящимся в федеральной собственности</t>
  </si>
  <si>
    <t>71502.41207_Расходы по прочим средствам, в том числе по прочим приобретенным правам требования, предоставленным финансовым организациям, находящимся в государственной (кроме федеральной) собственности</t>
  </si>
  <si>
    <t>71502.41208_Расходы по прочим средствам, в том числе по прочим приобретенным правам требования, предоставленным коммерческим организациям, находящимся в государственной (кроме федеральной) собственности</t>
  </si>
  <si>
    <t>71502.41209_Расходы по прочим средствам, в том числе по прочим приобретенным правам требования, предоставленным некоммерческим организациям, находящимся в государственной (кроме федеральной) собственности</t>
  </si>
  <si>
    <t>71502.41210_Расходы по прочим средствам, в том числе по прочим приобретенным правам требования, предоставленным негосударственным финансовым организациям</t>
  </si>
  <si>
    <t>71502.41211_Расходы по прочим средствам, в том числе по прочим приобретенным правам требования, предоставленным негосударственным коммерческим организациям</t>
  </si>
  <si>
    <t>71502.41212_Расходы по прочим средствам, в том числе по прочим приобретенным правам требования, предоставленным негосударственным некоммерческим организациям</t>
  </si>
  <si>
    <t>71502.41213_Расходы по прочим средствам, в том числе по прочим приобретенным правам требования, предоставленным юридическим лицам – нерезидентам</t>
  </si>
  <si>
    <t>71502.41214_Расходы по прочим средствам, в том числе по прочим приобретенным правам требования, предоставленным кредитным организациям</t>
  </si>
  <si>
    <t>71502.41215_Расходы по прочим средствам, в том числе по прочим приобретенным правам требования, предоставленным банкам-нерезидентам</t>
  </si>
  <si>
    <t>71502.41301_Расходы по операциям с прочими предоставленными средствами физическим лицам</t>
  </si>
  <si>
    <t>71502.41302_Расходы по операциям с прочими предоставленными средствами физическим лицам - нерезидентам</t>
  </si>
  <si>
    <t>71502.41401_Расходы по выданным займам, оцениваемым по амортизированной стоимости, физическим лицам</t>
  </si>
  <si>
    <t>71502.41402_Расходы по выданным займам, оцениваемым по амортизированной стоимости, юридическим лицам</t>
  </si>
  <si>
    <t>71502.41403_Расходы по выданным займам, оцениваемым по справедливой стоимости через прибыль или убыток, физическим лицам</t>
  </si>
  <si>
    <t>71502.41404_Расходы по выданным займам, оцениваемым по справедливой стоимости через прибыль или убыток, юридическим лицам</t>
  </si>
  <si>
    <t>71502.41405_Расходы по выданным займам, оцениваемым по справедливой стоимости через прочий совокупный доход, физическим лицам</t>
  </si>
  <si>
    <t>71502.41406_Расходы по выданным займам, оцениваемым по справедливой стоимости через прочий совокупный доход, юридическим лицам</t>
  </si>
  <si>
    <t>71502.41501_Расходы по переоценке выданных займов, оцениваемых по справедливой стоимости через прибыль или убыток, физическим лицам</t>
  </si>
  <si>
    <t>71502.41502_Расходы по переоценке выданных займов, оцениваемых по справедливой стоимости через прибыль или убыток, юридическим лицам</t>
  </si>
  <si>
    <t>71502.41601_Расходы от разницы между справедливой стоимостью размещенных депозитов, выданных займов и прочих предоставленных средств при первоначальном признании и выданной (размещенной) по договору суммой по депозитам, оцениваемым по амортизированной стоимости, в кредитных организациях</t>
  </si>
  <si>
    <t>71502.41602_Расходы от разницы между справедливой стоимостью размещенных депозитов, выданных займов и прочих предоставленных средств при первоначальном признании и выданной (размещенной) по договору суммой по депозитам, оцениваемым по амортизированной стоимости, в банках-нерезидентах</t>
  </si>
  <si>
    <t>71502.41603_Расходы от разницы между справедливой стоимостью размещенных депозитов, выданных займов и прочих предоставленных средств при первоначальном признании и выданной (размещенной) по договору суммой по депозитам, оцениваемым по справедливой стоимости через прочий совокупный доход, в кредитных организациях</t>
  </si>
  <si>
    <t>71502.41604_Расходы от разницы между справедливой стоимостью размещенных депозитов, выданных займов и прочих предоставленных средств при первоначальном признании и выданной (размещенной) по договору суммой по депозитам, оцениваемым по справедливой стоимости через прочий совокупный доход, в банках-нерезидентах</t>
  </si>
  <si>
    <t>71502.41605_Расходы от разницы между справедливой стоимостью размещенных депозитов, выданных займов и прочих предоставленных средств при первоначальном признании и выданной (размещенной) по договору суммой по выданным займам, оцениваемым по амортизированной стоимости, физическим лицам</t>
  </si>
  <si>
    <t>71502.41606_Расходы от разницы между справедливой стоимостью размещенных депозитов, выданных займов и прочих предоставленных средств при первоначальном признании и выданной (размещенной) по договору суммой по выданным займам, оцениваемым по амортизированной стоимости, юридическим лицам</t>
  </si>
  <si>
    <t>71502.41607_Расходы от разницы между справедливой стоимостью размещенных депозитов, выданных займов и прочих предоставленных средств при первоначальном признании и выданной (размещенной) по договору суммой по выданным займам, оцениваемым по справедливой стоимости через прибыль или убыток, физическим лицам</t>
  </si>
  <si>
    <t>71502.41608_Расходы от разницы между справедливой стоимостью размещенных депозитов, выданных займов и прочих предоставленных средств при первоначальном признании и выданной (размещенной) по договору суммой по выданным займам, оцениваемым по справедливой стоимости через прибыль или убыток, юридическим лицам</t>
  </si>
  <si>
    <t>71502.41609_Расходы от разницы между справедливой стоимостью размещенных депозитов, выданных займов и прочих предоставленных средств при первоначальном признании и выданной (размещенной) по договору суммой по выданным займам, оцениваемым по справедливой стоимости через прочий совокупный доход, физическим лицам</t>
  </si>
  <si>
    <t>71502.41610_Расходы от разницы между справедливой стоимостью размещенных депозитов, выданных займов и прочих предоставленных средств при первоначальном признании и выданной (размещенной) по договору суммой по выданным займам, оцениваемым по справедливой стоимости через прочий совокупный доход, юридическим лицам</t>
  </si>
  <si>
    <t>71503.33101_Доходы от операций с приобретенными долговыми ценными бумагами (включая векселя), оцениваемыми по справедливой стоимости через прибыль или убыток, по вложениям в долговые ценные бумаги, оцениваемые по справедливой стоимости через прибыль или убыток (кроме векселей), Российской Федерации</t>
  </si>
  <si>
    <t>71503.33102_Доходы от операций с приобретенными долговыми ценными бумагами (включая векселя), оцениваемыми по справедливой стоимости через прибыль или убыток, по вложениям в долговые ценные бумаги, оцениваемые по справедливой стоимости через прибыль или убыток (кроме векселей), субъектов Российской Федерации и органов местного самоуправления</t>
  </si>
  <si>
    <t>71503.33103_Доходы от операций с приобретенными долговыми ценными бумагами (включая векселя), оцениваемыми по справедливой стоимости через прибыль или убыток, по вложениям в долговые ценные бумаги, оцениваемые по справедливой стоимости через прибыль или убыток (кроме векселей), кредитных организаций</t>
  </si>
  <si>
    <t>71503.33104_Доходы от операций с приобретенными долговыми ценными бумагами (включая векселя), оцениваемыми по справедливой стоимости через прибыль или убыток, по вложениям в долговые ценные бумаги, оцениваемые по справедливой стоимости через прибыль или убыток (кроме векселей), прочих резидентов</t>
  </si>
  <si>
    <t>71503.33105_Доходы от операций с приобретенными долговыми ценными бумагами (включая векселя), оцениваемыми по справедливой стоимости через прибыль или убыток, по вложениям в долговые ценные бумаги, оцениваемые по справедливой стоимости через прибыль или убыток (кроме векселей), иностранных государств</t>
  </si>
  <si>
    <t>71503.33106_Доходы от операций с приобретенными долговыми ценными бумагами (включая векселя), оцениваемыми по справедливой стоимости через прибыль или убыток, по вложениям в долговые ценные бумаги, оцениваемые по справедливой стоимости через прибыль или убыток (кроме векселей), банков-нерезидентов</t>
  </si>
  <si>
    <t>71503.33107_Доходы от операций с приобретенными долговыми ценными бумагами (включая векселя), оцениваемыми по справедливой стоимости через прибыль или убыток, по вложениям в долговые ценные бумаги, оцениваемые по справедливой стоимости через прибыль или убыток (кроме векселей), прочих нерезидентов</t>
  </si>
  <si>
    <t>71503.33108_Доходы от операций с приобретенными долговыми ценными бумагами (включая векселя), оцениваемыми по справедливой стоимости через прибыль или убыток, по вложениям в учтенные векселя, оцениваемые по справедливой стоимости через прибыль или убыток, федеральных органов исполнительной власти</t>
  </si>
  <si>
    <t>71503.33109_Доходы от операций с приобретенными долговыми ценными бумагами (включая векселя), оцениваемыми по справедливой стоимости через прибыль или убыток, по вложениям в учтенные векселя, оцениваемые по справедливой стоимости через прибыль или убыток, органов исполнительной власти субъектов Российской Федерации и органов местного самоуправления</t>
  </si>
  <si>
    <t>71503.33110_Доходы от операций с приобретенными долговыми ценными бумагами (включая векселя), оцениваемыми по справедливой стоимости через прибыль или убыток, по вложениям в учтенные векселя, оцениваемые по справедливой стоимости через прибыль или убыток, кредитных организаций</t>
  </si>
  <si>
    <t>71503.33111_Доходы от операций с приобретенными долговыми ценными бумагами (включая векселя), оцениваемыми по справедливой стоимости через прибыль или убыток, по вложениям в учтенные векселя, оцениваемые по справедливой стоимости через прибыль или убыток, прочих резидентов</t>
  </si>
  <si>
    <t>71503.33112_Доходы от операций с приобретенными долговыми ценными бумагами (включая векселя), оцениваемыми по справедливой стоимости через прибыль или убыток, по вложениям в учтенные векселя, оцениваемые по справедливой стоимости через прибыль или убыток, иностранных государств</t>
  </si>
  <si>
    <t>71503.33113_Доходы от операций с приобретенными долговыми ценными бумагами (включая векселя), оцениваемыми по справедливой стоимости через прибыль или убыток, по вложениям в учтенные векселя, оцениваемые по справедливой стоимости через прибыль или убыток, банков-нерезидентов</t>
  </si>
  <si>
    <t>71503.33114_Доходы от операций с приобретенными долговыми ценными бумагами (включая векселя), оцениваемыми по справедливой стоимости через прибыль или убыток, по вложениям в учтенные векселя, оцениваемые по справедливой стоимости через прибыль или убыток, прочих нерезидентов</t>
  </si>
  <si>
    <t>71503.33201_Доходы от операций по переоценке по вложениям в долговые ценные бумаги, оцениваемые по справедливой стоимости через прибыль или убыток (кроме векселей), Российской Федерации</t>
  </si>
  <si>
    <t>71503.33202_Доходы от операций по переоценке по вложениям в долговые ценные бумаги, оцениваемые по справедливой стоимости через прибыль или убыток (кроме векселей), субъектов Российской Федерации и органов местного самоуправления</t>
  </si>
  <si>
    <t>71503.33203_Доходы от операций по переоценке по вложениям в долговые ценные бумаги, оцениваемые по справедливой стоимости через прибыль или убыток (кроме векселей), кредитных организаций</t>
  </si>
  <si>
    <t>71503.33204_Доходы от операций по переоценке по вложениям в долговые ценные бумаги, оцениваемые по справедливой стоимости через прибыль или убыток (кроме векселей), прочих резидентов</t>
  </si>
  <si>
    <t>71503.33205_Доходы от операций по переоценке по вложениям в долговые ценные бумаги, оцениваемые по справедливой стоимости через прибыль или убыток (кроме векселей), иностранных государств</t>
  </si>
  <si>
    <t>71503.33206_Доходы от операций по переоценке по вложениям в долговые ценные бумаги, оцениваемые по справедливой стоимости через прибыль или убыток (кроме векселей), банков-нерезидентов</t>
  </si>
  <si>
    <t>71503.33207_Доходы от операций по переоценке по вложениям в долговые ценные бумаги, оцениваемые по справедливой стоимости через прибыль или убыток (кроме векселей), прочих нерезидентов</t>
  </si>
  <si>
    <t>71503.33208_Доходы от операций по переоценке по вложениям в учтенные векселя, оцениваемые по справедливой стоимости через прибыль или убыток, федеральных органов исполнительной власти</t>
  </si>
  <si>
    <t>71503.33209_Доходы от операций по переоценке по вложениям в учтенные векселя, оцениваемые по справедливой стоимости через прибыль или убыток, органов исполнительной власти субъектов Российской Федерации и органов местного самоуправления</t>
  </si>
  <si>
    <t>71503.33210_Доходы от операций по переоценке по вложениям в учтенные векселя, оцениваемые по справедливой стоимости через прибыль или убыток, кредитных организаций</t>
  </si>
  <si>
    <t>71503.33211_Доходы от операций по переоценке по вложениям в учтенные векселя, оцениваемые по справедливой стоимости через прибыль или убыток, прочих резидентов</t>
  </si>
  <si>
    <t>71503.33212_Доходы от операций по переоценке по вложениям в учтенные векселя, оцениваемые по справедливой стоимости через прибыль или убыток, иностранных государств</t>
  </si>
  <si>
    <t>71503.33213_Доходы от операций по переоценке по вложениям в учтенные векселя, оцениваемые по справедливой стоимости через прибыль или убыток, банков-нерезидентов</t>
  </si>
  <si>
    <t>71503.33214_Доходы от операций по переоценке по вложениям в учтенные векселя, оцениваемые по справедливой стоимости через прибыль или убыток, прочих нерезидентов</t>
  </si>
  <si>
    <t>71503.33301_Доходы от операций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Российской Федерации</t>
  </si>
  <si>
    <t>71503.33302_Доходы от операций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субъектов Российской Федерации и органов местного самоуправления</t>
  </si>
  <si>
    <t>71503.33303_Доходы от операций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кредитных организаций</t>
  </si>
  <si>
    <t>71503.33304_Доходы от операций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резидентов</t>
  </si>
  <si>
    <t>71503.33305_Доходы от операций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иностранных государств</t>
  </si>
  <si>
    <t>71503.33306_Доходы от операций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банков-нерезидентов</t>
  </si>
  <si>
    <t>71503.33307_Доходы от операций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нерезидентов</t>
  </si>
  <si>
    <t>71503.33308_Доходы от операций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федеральных органов исполнительной власти</t>
  </si>
  <si>
    <t>71503.33309_Доходы от операций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органов исполнительной власти субъектов Российской Федерации и органов местного самоуправления</t>
  </si>
  <si>
    <t>71503.33310_Доходы от операций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кредитных организаций</t>
  </si>
  <si>
    <t>71503.33311_Доходы от операций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резидентов</t>
  </si>
  <si>
    <t>71503.33312_Доходы от операций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иностранных государств</t>
  </si>
  <si>
    <t>71503.33313_Доходы от операций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банков-нерезидентов</t>
  </si>
  <si>
    <t>71503.33314_Доходы от операций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нерезидентов</t>
  </si>
  <si>
    <t>71503.33401_Доходы от операций по вложениям в долговые ценные бумаги, удерживаемые до погашения (кроме векселей), Российской Федерации</t>
  </si>
  <si>
    <t>71503.33402_Доходы от операций по вложениям в долговые ценные бумаги, удерживаемые до погашения (кроме векселей), субъектов Российской Федерации и органов местного самоуправления</t>
  </si>
  <si>
    <t>71503.33403_Доходы от операций по вложениям в долговые ценные бумаги, удерживаемые до погашения (кроме векселей), кредитных организаций</t>
  </si>
  <si>
    <t>71503.33404_Доходы от операций по вложениям в долговые ценные бумаги, удерживаемые до погашения (кроме векселей), прочих резидентов</t>
  </si>
  <si>
    <t>71503.33405_Доходы от операций по вложениям в долговые ценные бумаги, удерживаемые до погашения (кроме векселей), иностранных государств</t>
  </si>
  <si>
    <t>71503.33406_Доходы от операций по вложениям в долговые ценные бумаги, удерживаемые до погашения (кроме векселей), банков-нерезидентов</t>
  </si>
  <si>
    <t>71503.33407_Доходы от операций по вложениям в долговые ценные бумаги, удерживаемые до погашения (кроме векселей), прочих нерезидентов</t>
  </si>
  <si>
    <t>71503.33408_Доходы от операций по вложениям в учтенные векселя, удерживаемые до погашения, федеральных органов исполнительной власти</t>
  </si>
  <si>
    <t>71503.33409_Доходы от операций по вложениям в учтенные векселя, удерживаемые до погашения, органов исполнительной власти субъектов Российской Федерации и органов местного самоуправления</t>
  </si>
  <si>
    <t>71503.33410_Доходы от операций по вложениям в учтенные векселя, удерживаемые до погашения, кредитных организаций</t>
  </si>
  <si>
    <t>71503.33411_Доходы от операций по вложениям в учтенные векселя, удерживаемые до погашения, прочих резидентов</t>
  </si>
  <si>
    <t>71503.33412_Доходы от операций по вложениям в учтенные векселя, удерживаемые до погашения, иностранных государств</t>
  </si>
  <si>
    <t>71503.33413_Доходы от операций по вложениям в учтенные векселя, удерживаемые до погашения, банков-нерезидентов</t>
  </si>
  <si>
    <t>71503.33414_Доходы от операций по вложениям в учтенные векселя, удерживаемые до погашения, прочих нерезидентов</t>
  </si>
  <si>
    <t>71503.33501_Доходы от операций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Российской Федерации</t>
  </si>
  <si>
    <t>71503.33502_Доходы от операций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субъектов Российской Федерации и органов местного самоуправления</t>
  </si>
  <si>
    <t>71503.33503_Доходы от операций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кредитных организаций</t>
  </si>
  <si>
    <t>71503.33504_Доходы от операций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резидентов</t>
  </si>
  <si>
    <t>71503.33505_Доходы от операций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иностранных государств</t>
  </si>
  <si>
    <t>71503.33506_Доходы от операций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банков-нерезидентов</t>
  </si>
  <si>
    <t>71503.33507_Доходы от операций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нерезидентов</t>
  </si>
  <si>
    <t>71503.33508_Доходы от операций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федеральных органов исполнительной власти</t>
  </si>
  <si>
    <t>71503.33509_Доходы от операций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органов исполнительной власти субъектов Российской Федерации и органов местного самоуправления</t>
  </si>
  <si>
    <t>71503.33510_Доходы от операций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кредитных организаций</t>
  </si>
  <si>
    <t>71503.33511_Доходы от операций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резидентов</t>
  </si>
  <si>
    <t>71503.33512_Доходы от операций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иностранных государств</t>
  </si>
  <si>
    <t>71503.33513_Доходы от операций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банков-нерезидентов</t>
  </si>
  <si>
    <t>71503.33514_Доходы от операций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нерезидентов</t>
  </si>
  <si>
    <t>71503.33601_Доходы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оцениваемые по справедливой стоимости через прибыль или убыток (кроме векселей), Российской Федерации</t>
  </si>
  <si>
    <t>71503.33602_Доходы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оцениваемые по справедливой стоимости через прибыль или убыток (кроме векселей), субъектов Российской Федерации и органов местного самоуправления</t>
  </si>
  <si>
    <t>71503.33603_Доходы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оцениваемые по справедливой стоимости через прибыль или убыток (кроме векселей), кредитных организаций</t>
  </si>
  <si>
    <t>71503.33604_Доходы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оцениваемые по справедливой стоимости через прибыль или убыток (кроме векселей), прочих резидентов</t>
  </si>
  <si>
    <t>71503.33605_Доходы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оцениваемые по справедливой стоимости через прибыль или убыток (кроме векселей), иностранных государств</t>
  </si>
  <si>
    <t>71503.33606_Доходы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оцениваемые по справедливой стоимости через прибыль или убыток (кроме векселей), банков-нерезидентов</t>
  </si>
  <si>
    <t>71503.33607_Доходы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оцениваемые по справедливой стоимости через прибыль или убыток (кроме векселей), прочих нерезидентов</t>
  </si>
  <si>
    <t>71503.33608_Доходы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Российской Федерации</t>
  </si>
  <si>
    <t>71503.33609_Доходы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субъектов Российской Федерации и органов местного самоуправления</t>
  </si>
  <si>
    <t>71503.33610_Доходы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кредитных организаций</t>
  </si>
  <si>
    <t>71503.33611_Доходы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резидентов</t>
  </si>
  <si>
    <t>71503.33612_Доходы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иностранных государств</t>
  </si>
  <si>
    <t>71503.33613_Доходы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банков-нерезидентов</t>
  </si>
  <si>
    <t>71503.33614_Доходы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нерезидентов</t>
  </si>
  <si>
    <t>71503.33615_Доходы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удерживаемые до погашения (кроме векселей), Российской Федерации</t>
  </si>
  <si>
    <t>71503.33616_Доходы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удерживаемые до погашения (кроме векселей), субъектов Российской Федерации и органов местного самоуправления</t>
  </si>
  <si>
    <t>71503.33617_Доходы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удерживаемые до погашения (кроме векселей), кредитных организаций</t>
  </si>
  <si>
    <t>71503.33618_Доходы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удерживаемые до погашения (кроме векселей), прочих резидентов</t>
  </si>
  <si>
    <t>71503.33619_Доходы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удерживаемые до погашения (кроме векселей), иностранных государств</t>
  </si>
  <si>
    <t>71503.33620_Доходы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удерживаемые до погашения (кроме векселей), банков-нерезидентов</t>
  </si>
  <si>
    <t>71503.33621_Доходы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удерживаемые до погашения (кроме векселей), прочих нерезидентов</t>
  </si>
  <si>
    <t>71503.33622_Доходы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Российской Федерации</t>
  </si>
  <si>
    <t>71503.33623_Доходы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субъектов Российской Федерации и органов местного самоуправления</t>
  </si>
  <si>
    <t>71503.33624_Доходы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кредитных организаций</t>
  </si>
  <si>
    <t>71503.33625_Доходы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резидентов</t>
  </si>
  <si>
    <t>71503.33626_Доходы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иностранных государств</t>
  </si>
  <si>
    <t>71503.33627_Доходы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банков-нерезидентов</t>
  </si>
  <si>
    <t>71503.33628_Доходы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нерезидентов</t>
  </si>
  <si>
    <t>71503.33629_Доходы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оцениваемые по справедливой стоимости через прибыль или убыток, федеральных органов исполнительной власти</t>
  </si>
  <si>
    <t>71503.33630_Доходы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оцениваемые по справедливой стоимости через прибыль или убыток, органов исполнительной власти субъектов Российской Федерации и органов местного самоуправления</t>
  </si>
  <si>
    <t>71503.33631_Доходы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оцениваемые по справедливой стоимости через прибыль или убыток, кредитных организаций</t>
  </si>
  <si>
    <t>71503.33632_Доходы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оцениваемые по справедливой стоимости через прибыль или убыток, прочих резидентов</t>
  </si>
  <si>
    <t>71503.33633_Доходы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оцениваемые по справедливой стоимости через прибыль или убыток, иностранных государств</t>
  </si>
  <si>
    <t>71503.33634_Доходы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оцениваемые по справедливой стоимости через прибыль или убыток, банков-нерезидентов</t>
  </si>
  <si>
    <t>71503.33635_Доходы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оцениваемые по справедливой стоимости через прибыль или убыток, прочих нерезидентов</t>
  </si>
  <si>
    <t>71503.33636_Доходы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федеральных органов исполнительной власти</t>
  </si>
  <si>
    <t>71503.33637_Доходы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органов исполнительной власти субъектов Российской Федерации и органов местного самоуправления</t>
  </si>
  <si>
    <t>71503.33638_Доходы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кредитных организаций</t>
  </si>
  <si>
    <t>71503.33639_Доходы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резидентов</t>
  </si>
  <si>
    <t>71503.33640_Доходы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иностранных государств</t>
  </si>
  <si>
    <t>71503.33641_Доходы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банков-нерезидентов</t>
  </si>
  <si>
    <t>71503.33642_Доходы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нерезидентов</t>
  </si>
  <si>
    <t>71503.33643_Доходы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удерживаемые до погашения, федеральных органов исполнительной власти</t>
  </si>
  <si>
    <t>71503.33644_Доходы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удерживаемые до погашения, органов исполнительной власти субъектов Российской Федерации и органов местного самоуправления</t>
  </si>
  <si>
    <t>71503.33645_Доходы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удерживаемые до погашения, кредитных организаций</t>
  </si>
  <si>
    <t>71503.33646_Доходы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удерживаемые до погашения, прочих резидентов</t>
  </si>
  <si>
    <t>71503.33647_Доходы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удерживаемые до погашения, иностранных государств</t>
  </si>
  <si>
    <t>71503.33648_Доходы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удерживаемые до погашения, банков-нерезидентов</t>
  </si>
  <si>
    <t>71503.33649_Доходы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удерживаемые до погашения, прочих нерезидентов</t>
  </si>
  <si>
    <t>71503.33650_Доходы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федеральных органов исполнительной власти</t>
  </si>
  <si>
    <t>71503.33651_Доходы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органов исполнительной власти субъектов Российской Федерации и органов местного самоуправления</t>
  </si>
  <si>
    <t>71503.33652_Доходы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кредитных организаций</t>
  </si>
  <si>
    <t>71503.33653_Доходы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резидентов</t>
  </si>
  <si>
    <t>71503.33654_Доходы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иностранных государств</t>
  </si>
  <si>
    <t>71503.33655_Доходы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банков-нерезидентов</t>
  </si>
  <si>
    <t>71503.33656_Доходы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нерезидентов</t>
  </si>
  <si>
    <t>71504.42101_Расходы (кроме процентных) по вложениям в долговые ценные бумаги (включая векселя), оцениваемые по справедливой стоимости через прибыль или убыток, по вложениям в долговые ценные бумаги, оцениваемые по справедливой стоимости через прибыль или убыток (кроме векселей), Российской Федерации</t>
  </si>
  <si>
    <t>71504.42102_Расходы (кроме процентных) по вложениям в долговые ценные бумаги (включая векселя), оцениваемые по справедливой стоимости через прибыль или убыток, по вложениям в долговые ценные бумаги, оцениваемые по справедливой стоимости через прибыль или убыток (кроме векселей), субъектов Российской Федерации и органов местного самоуправления</t>
  </si>
  <si>
    <t>71504.42103_Расходы (кроме процентных) по вложениям в долговые ценные бумаги (включая векселя), оцениваемые по справедливой стоимости через прибыль или убыток, по вложениям в долговые ценные бумаги, оцениваемые по справедливой стоимости через прибыль или убыток (кроме векселей), кредитных организаций</t>
  </si>
  <si>
    <t>71504.42104_Расходы (кроме процентных) по вложениям в долговые ценные бумаги (включая векселя), оцениваемые по справедливой стоимости через прибыль или убыток, по вложениям в долговые ценные бумаги, оцениваемые по справедливой стоимости через прибыль или убыток (кроме векселей), прочих резидентов</t>
  </si>
  <si>
    <t>71504.42105_Расходы (кроме процентных) по вложениям в долговые ценные бумаги (включая векселя), оцениваемые по справедливой стоимости через прибыль или убыток, по вложениям в долговые ценные бумаги, оцениваемые по справедливой стоимости через прибыль или убыток (кроме векселей), иностранных государств</t>
  </si>
  <si>
    <t>71504.42106_Расходы (кроме процентных) по вложениям в долговые ценные бумаги (включая векселя), оцениваемые по справедливой стоимости через прибыль или убыток, по вложениям в долговые ценные бумаги, оцениваемые по справедливой стоимости через прибыль или убыток (кроме векселей), банков-нерезидентов</t>
  </si>
  <si>
    <t>71504.42107_Расходы (кроме процентных) по вложениям в долговые ценные бумаги (включая векселя), оцениваемые по справедливой стоимости через прибыль или убыток, по вложениям в долговые ценные бумаги, оцениваемые по справедливой стоимости через прибыль или убыток (кроме векселей), прочих нерезидентов</t>
  </si>
  <si>
    <t>71504.42108_Расходы (кроме процентных) по вложениям в долговые ценные бумаги (включая векселя), оцениваемые по справедливой стоимости через прибыль или убыток, по вложениям в учтенные векселя, оцениваемые по справедливой стоимости через прибыль или убыток, федеральных органов исполнительной власти</t>
  </si>
  <si>
    <t>71504.42109_Расходы (кроме процентных) по вложениям в долговые ценные бумаги (включая векселя), оцениваемые по справедливой стоимости через прибыль или убыток, по вложениям в учтенные векселя, оцениваемые по справедливой стоимости через прибыль или убыток, органов исполнительной власти субъектов Российской Федерации и органов местного самоуправления</t>
  </si>
  <si>
    <t>71504.42110_Расходы (кроме процентных) по вложениям в долговые ценные бумаги (включая векселя), оцениваемые по справедливой стоимости через прибыль или убыток, по вложениям в учтенные векселя, оцениваемые по справедливой стоимости через прибыль или убыток, кредитных организаций</t>
  </si>
  <si>
    <t>71504.42111_Расходы (кроме процентных) по вложениям в долговые ценные бумаги (включая векселя), оцениваемые по справедливой стоимости через прибыль или убыток, по вложениям в учтенные векселя, оцениваемые по справедливой стоимости через прибыль или убыток, прочих резидентов</t>
  </si>
  <si>
    <t>71504.42112_Расходы (кроме процентных) по вложениям в долговые ценные бумаги (включая векселя), оцениваемые по справедливой стоимости через прибыль или убыток, по вложениям в учтенные векселя, оцениваемые по справедливой стоимости через прибыль или убыток, иностранных государств</t>
  </si>
  <si>
    <t>71504.42113_Расходы (кроме процентных) по вложениям в долговые ценные бумаги (включая векселя), оцениваемые по справедливой стоимости через прибыль или убыток, по вложениям в учтенные векселя, оцениваемые по справедливой стоимости через прибыль или убыток, банков-нерезидентов</t>
  </si>
  <si>
    <t>71504.42114_Расходы (кроме процентных) по вложениям в долговые ценные бумаги (включая векселя), оцениваемые по справедливой стоимости через прибыль или убыток, по вложениям в учтенные векселя, оцениваемые по справедливой стоимости через прибыль или убыток, прочих нерезидентов</t>
  </si>
  <si>
    <t>71504.42201_Расходы (кроме процентных) по переоценке приобретенных долговых ценных бумаг (включая векселя), оцениваемых по справедливой стоимости через прибыль или убыток, по вложениям в долговые ценные бумаги, оцениваемые по справедливой стоимости через прибыль или убыток (кроме векселей), Российской Федерации</t>
  </si>
  <si>
    <t>71504.42202_Расходы (кроме процентных) по переоценке приобретенных долговых ценных бумаг (включая векселя), оцениваемых по справедливой стоимости через прибыль или убыток, по вложениям в долговые ценные бумаги, оцениваемые по справедливой стоимости через прибыль или убыток (кроме векселей), субъектов Российской Федерации и органов местного самоуправления</t>
  </si>
  <si>
    <t>71504.42203_Расходы (кроме процентных) по переоценке приобретенных долговых ценных бумаг (включая векселя), оцениваемых по справедливой стоимости через прибыль или убыток, по вложениям в долговые ценные бумаги, оцениваемые по справедливой стоимости через прибыль или убыток (кроме векселей), кредитных организаций</t>
  </si>
  <si>
    <t>71504.42204_Расходы (кроме процентных) по переоценке приобретенных долговых ценных бумаг (включая векселя), оцениваемых по справедливой стоимости через прибыль или убыток, по вложениям в долговые ценные бумаги, оцениваемые по справедливой стоимости через прибыль или убыток (кроме векселей), прочих резидентов</t>
  </si>
  <si>
    <t>71504.42205_Расходы (кроме процентных) по переоценке приобретенных долговых ценных бумаг (включая векселя), оцениваемых по справедливой стоимости через прибыль или убыток, по вложениям в долговые ценные бумаги, оцениваемые по справедливой стоимости через прибыль или убыток (кроме векселей), иностранных государств</t>
  </si>
  <si>
    <t>71504.42206_Расходы (кроме процентных) по переоценке приобретенных долговых ценных бумаг (включая векселя), оцениваемых по справедливой стоимости через прибыль или убыток, по вложениям в долговые ценные бумаги, оцениваемые по справедливой стоимости через прибыль или убыток (кроме векселей), банков-нерезидентов</t>
  </si>
  <si>
    <t>71504.42207_Расходы (кроме процентных) по переоценке приобретенных долговых ценных бумаг (включая векселя), оцениваемых по справедливой стоимости через прибыль или убыток, по вложениям в долговые ценные бумаги, оцениваемые по справедливой стоимости через прибыль или убыток (кроме векселей), прочих нерезидентов</t>
  </si>
  <si>
    <t>71504.42208_Расходы (кроме процентных) по переоценке приобретенных долговых ценных бумаг (включая векселя), оцениваемых по справедливой стоимости через прибыль или убыток, по вложениям в учтенные векселя, оцениваемые по справедливой стоимости через прибыль или убыток, федеральных органов исполнительной власти</t>
  </si>
  <si>
    <t>71504.42209_Расходы (кроме процентных) по переоценке приобретенных долговых ценных бумаг (включая векселя), оцениваемых по справедливой стоимости через прибыль или убыток, по вложениям в учтенные векселя, оцениваемые по справедливой стоимости через прибыль или убыток, органов исполнительной власти субъектов Российской Федерации и органов местного самоуправления</t>
  </si>
  <si>
    <t>71504.42210_Расходы (кроме процентных) по переоценке приобретенных долговых ценных бумаг (включая векселя), оцениваемых по справедливой стоимости через прибыль или убыток, по вложениям в учтенные векселя, оцениваемые по справедливой стоимости через прибыль или убыток, кредитных организаций</t>
  </si>
  <si>
    <t>71504.42211_Расходы (кроме процентных) по переоценке приобретенных долговых ценных бумаг (включая векселя), оцениваемых по справедливой стоимости через прибыль или убыток, по вложениям в учтенные векселя, оцениваемые по справедливой стоимости через прибыль или убыток, прочих резидентов</t>
  </si>
  <si>
    <t>71504.42212_Расходы (кроме процентных) по переоценке приобретенных долговых ценных бумаг (включая векселя), оцениваемых по справедливой стоимости через прибыль или убыток, по вложениям в учтенные векселя, оцениваемые по справедливой стоимости через прибыль или убыток, иностранных государств</t>
  </si>
  <si>
    <t>71504.42213_Расходы (кроме процентных) по переоценке приобретенных долговых ценных бумаг (включая векселя), оцениваемых по справедливой стоимости через прибыль или убыток, по вложениям в учтенные векселя, оцениваемые по справедливой стоимости через прибыль или убыток, банков-нерезидентов</t>
  </si>
  <si>
    <t>71504.42214_Расходы (кроме процентных) по переоценке приобретенных долговых ценных бумаг (включая векселя), оцениваемых по справедливой стоимости через прибыль или убыток, по вложениям в учтенные векселя, оцениваемые по справедливой стоимости через прибыль или убыток, прочих нерезидентов</t>
  </si>
  <si>
    <t>71504.42301_Расходы (кроме процентных)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Российской Федерации</t>
  </si>
  <si>
    <t>71504.42302_Расходы (кроме процентных)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субъектов Российской Федерации и органов местного самоуправления</t>
  </si>
  <si>
    <t>71504.42303_Расходы (кроме процентных)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кредитных организаций</t>
  </si>
  <si>
    <t>71504.42304_Расходы (кроме процентных)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резидентов</t>
  </si>
  <si>
    <t>71504.42305_Расходы (кроме процентных)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иностранных государств</t>
  </si>
  <si>
    <t>71504.42306_Расходы (кроме процентных)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банков-нерезидентов</t>
  </si>
  <si>
    <t>71504.42307_Расходы (кроме процентных)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нерезидентов</t>
  </si>
  <si>
    <t>71504.42308_Расходы (кроме процентных)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федеральных органов исполнительной власти</t>
  </si>
  <si>
    <t>71504.42309_Расходы (кроме процентных)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органов исполнительной власти субъектов Российской Федерации и органов местного самоуправления</t>
  </si>
  <si>
    <t>71504.42310_Расходы (кроме процентных)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кредитных организаций</t>
  </si>
  <si>
    <t>71504.42311_Расходы (кроме процентных)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резидентов</t>
  </si>
  <si>
    <t>71504.42312_Расходы (кроме процентных)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иностранных государств</t>
  </si>
  <si>
    <t>71504.42313_Расходы (кроме процентных)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банков-нерезидентов</t>
  </si>
  <si>
    <t>71504.42314_Расходы (кроме процентных)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нерезидентов</t>
  </si>
  <si>
    <t>71504.42401_Расходы (кроме процентных) по вложениям в долговые ценные бумаги, удерживаемые до погашения (кроме векселей), Российской Федерации</t>
  </si>
  <si>
    <t>71504.42402_Расходы (кроме процентных) по вложениям в долговые ценные бумаги, удерживаемые до погашения (кроме векселей), субъектов Российской Федерации и органов местного самоуправления</t>
  </si>
  <si>
    <t>71504.42403_Расходы (кроме процентных) по вложениям в долговые ценные бумаги, удерживаемые до погашения (кроме векселей), кредитных организаций</t>
  </si>
  <si>
    <t>71504.42404_Расходы (кроме процентных) по вложениям в долговые ценные бумаги, удерживаемые до погашения (кроме векселей), прочих резидентов</t>
  </si>
  <si>
    <t>71504.42405_Расходы (кроме процентных) по вложениям в долговые ценные бумаги, удерживаемые до погашения (кроме векселей), иностранных государств</t>
  </si>
  <si>
    <t>71504.42406_Расходы (кроме процентных) по вложениям в долговые ценные бумаги, удерживаемые до погашения (кроме векселей), банков-нерезидентов</t>
  </si>
  <si>
    <t>71504.42407_Расходы (кроме процентных) по вложениям в долговые ценные бумаги, удерживаемые до погашения (кроме векселей), прочих нерезидентов</t>
  </si>
  <si>
    <t>71504.42408_Расходы (кроме процентных) по вложениям в учтенные векселя, удерживаемые до погашения, федеральных органов исполнительной власти</t>
  </si>
  <si>
    <t>71504.42409_Расходы (кроме процентных) по вложениям в учтенные векселя, удерживаемые до погашения, органов исполнительной власти субъектов Российской Федерации и органов местного самоуправления</t>
  </si>
  <si>
    <t>71504.42410_Расходы (кроме процентных) по вложениям в учтенные векселя, удерживаемые до погашения, кредитных организаций</t>
  </si>
  <si>
    <t>71504.42411_Расходы (кроме процентных) по вложениям в учтенные векселя, удерживаемые до погашения, прочих резидентов</t>
  </si>
  <si>
    <t>71504.42412_Расходы (кроме процентных) по вложениям в учтенные векселя, удерживаемые до погашения, иностранных государств</t>
  </si>
  <si>
    <t>71504.42413_Расходы (кроме процентных) по вложениям в учтенные векселя, удерживаемые до погашения, банков-нерезидентов</t>
  </si>
  <si>
    <t>71504.42414_Расходы (кроме процентных) по вложениям в учтенные векселя, удерживаемые до погашения, прочих нерезидентов</t>
  </si>
  <si>
    <t>71504.42501_Расходы (кроме процентных)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Российской Федерации</t>
  </si>
  <si>
    <t>71504.42502_Расходы (кроме процентных)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субъектов Российской Федерации и органов местного самоуправления</t>
  </si>
  <si>
    <t>71504.42503_Расходы (кроме процентных)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кредитных организаций</t>
  </si>
  <si>
    <t>71504.42504_Расходы (кроме процентных)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резидентов</t>
  </si>
  <si>
    <t>71504.42505_Расходы (кроме процентных)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иностранных государств</t>
  </si>
  <si>
    <t>71504.42506_Расходы (кроме процентных)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банков-нерезидентов</t>
  </si>
  <si>
    <t>71504.42507_Расходы (кроме процентных)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нерезидентов</t>
  </si>
  <si>
    <t>71504.42508_Расходы (кроме процентных)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федеральных органов исполнительной власти</t>
  </si>
  <si>
    <t>71504.42509_Расходы (кроме процентных)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органов исполнительной власти субъектов Российской Федерации и органов местного самоуправления</t>
  </si>
  <si>
    <t>71504.42510_Расходы (кроме процентных)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кредитных организаций</t>
  </si>
  <si>
    <t>71504.42511_Расходы (кроме процентных)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резидентов</t>
  </si>
  <si>
    <t>71504.42512_Расходы (кроме процентных)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иностранных государств</t>
  </si>
  <si>
    <t>71504.42513_Расходы (кроме процентных)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банков-нерезидентов</t>
  </si>
  <si>
    <t>71504.42514_Расходы (кроме процентных)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нерезидентов</t>
  </si>
  <si>
    <t>71504.42601_Расходы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оцениваемые по справедливой стоимости через прибыль или убыток (кроме векселей), Российской Федерации</t>
  </si>
  <si>
    <t>71504.42602_Расходы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оцениваемые по справедливой стоимости через прибыль или убыток (кроме векселей), субъектов Российской Федерации и органов местного самоуправления</t>
  </si>
  <si>
    <t>71504.42603_Расходы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оцениваемые по справедливой стоимости через прибыль или убыток (кроме векселей), кредитных организаций</t>
  </si>
  <si>
    <t>71504.42604_Расходы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оцениваемые по справедливой стоимости через прибыль или убыток (кроме векселей), прочих резидентов</t>
  </si>
  <si>
    <t>71504.42605_Расходы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оцениваемые по справедливой стоимости через прибыль или убыток (кроме векселей), иностранных государств</t>
  </si>
  <si>
    <t>71504.42606_Расходы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оцениваемые по справедливой стоимости через прибыль или убыток (кроме векселей), банков-нерезидентов</t>
  </si>
  <si>
    <t>71504.42607_Расходы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оцениваемые по справедливой стоимости через прибыль или убыток (кроме векселей), прочих нерезидентов</t>
  </si>
  <si>
    <t>71504.42608_Расходы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Российской Федерации</t>
  </si>
  <si>
    <t>71504.42609_Расходы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субъектов Российской Федерации и органов местного самоуправления</t>
  </si>
  <si>
    <t>71504.42610_Расходы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кредитных организаций</t>
  </si>
  <si>
    <t>71504.42611_Расходы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резидентов</t>
  </si>
  <si>
    <t>71504.42612_Расходы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иностранных государств</t>
  </si>
  <si>
    <t>71504.42613_Расходы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банков-нерезидентов</t>
  </si>
  <si>
    <t>71504.42614_Расходы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нерезидентов</t>
  </si>
  <si>
    <t>71504.42615_Расходы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удерживаемые до погашения (кроме векселей), Российской Федерации</t>
  </si>
  <si>
    <t>71504.42616_Расходы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удерживаемые до погашения (кроме векселей), субъектов Российской Федерации и органов местного самоуправления</t>
  </si>
  <si>
    <t>71504.42617_Расходы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удерживаемые до погашения (кроме векселей), кредитных организаций</t>
  </si>
  <si>
    <t>71504.42618_Расходы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удерживаемые до погашения (кроме векселей), прочих резидентов</t>
  </si>
  <si>
    <t>71504.42619_Расходы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удерживаемые до погашения (кроме векселей), иностранных государств</t>
  </si>
  <si>
    <t>71504.42620_Расходы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удерживаемые до погашения (кроме векселей), банков-нерезидентов</t>
  </si>
  <si>
    <t>71504.42621_Расходы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удерживаемые до погашения (кроме векселей), прочих нерезидентов</t>
  </si>
  <si>
    <t>71504.42622_Расходы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Российской Федерации</t>
  </si>
  <si>
    <t>71504.42623_Расходы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субъектов Российской Федерации и органов местного самоуправления</t>
  </si>
  <si>
    <t>71504.42624_Расходы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кредитных организаций</t>
  </si>
  <si>
    <t>71504.42625_Расходы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резидентов</t>
  </si>
  <si>
    <t>71504.42626_Расходы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иностранных государств</t>
  </si>
  <si>
    <t>71504.42627_Расходы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банков-нерезидентов</t>
  </si>
  <si>
    <t>71504.42628_Расходы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нерезидентов</t>
  </si>
  <si>
    <t>71504.42629_Расходы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оцениваемые по справедливой стоимости через прибыль или убыток, федеральных органов исполнительной власти</t>
  </si>
  <si>
    <t>71504.42630_Расходы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оцениваемые по справедливой стоимости через прибыль или убыток, органов исполнительной власти субъектов Российской Федерации и органов местного самоуправления</t>
  </si>
  <si>
    <t>71504.42631_Расходы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оцениваемые по справедливой стоимости через прибыль или убыток, кредитных организаций</t>
  </si>
  <si>
    <t>71504.42632_Расходы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оцениваемые по справедливой стоимости через прибыль или убыток, прочих резидентов</t>
  </si>
  <si>
    <t>71504.42633_Расходы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оцениваемые по справедливой стоимости через прибыль или убыток, иностранных государств</t>
  </si>
  <si>
    <t>71504.42634_Расходы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оцениваемые по справедливой стоимости через прибыль или убыток, банков-нерезидентов</t>
  </si>
  <si>
    <t>71504.42635_Расходы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оцениваемые по справедливой стоимости через прибыль или убыток, прочих нерезидентов</t>
  </si>
  <si>
    <t>71504.42636_Расходы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федеральных органов исполнительной власти</t>
  </si>
  <si>
    <t>71504.42637_Расходы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органов исполнительной власти субъектов Российской Федерации и органов местного самоуправления</t>
  </si>
  <si>
    <t>71504.42638_Расходы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кредитных организаций</t>
  </si>
  <si>
    <t>71504.42639_Расходы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резидентов</t>
  </si>
  <si>
    <t>71504.42640_Расходы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иностранных государств</t>
  </si>
  <si>
    <t>71504.42641_Расходы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банков-нерезидентов</t>
  </si>
  <si>
    <t>71504.42642_Расходы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нерезидентов</t>
  </si>
  <si>
    <t>71504.42643_Расходы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удерживаемые до погашения, федеральных органов исполнительной власти</t>
  </si>
  <si>
    <t>71504.42644_Расходы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удерживаемые до погашения, органов исполнительной власти субъектов Российской Федерации и органов местного самоуправления</t>
  </si>
  <si>
    <t>71504.42645_Расходы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удерживаемые до погашения, кредитных организаций</t>
  </si>
  <si>
    <t>71504.42646_Расходы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удерживаемые до погашения, прочих резидентов</t>
  </si>
  <si>
    <t>71504.42647_Расходы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удерживаемые до погашения, иностранных государств</t>
  </si>
  <si>
    <t>71504.42648_Расходы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удерживаемые до погашения, банков-нерезидентов</t>
  </si>
  <si>
    <t>71504.42649_Расходы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удерживаемые до погашения, прочих нерезидентов</t>
  </si>
  <si>
    <t>71504.42650_Расходы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федеральных органов исполнительной власти</t>
  </si>
  <si>
    <t>71504.42651_Расходы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органов исполнительной власти субъектов Российской Федерации и органов местного самоуправления</t>
  </si>
  <si>
    <t>71504.42652_Расходы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кредитных организаций</t>
  </si>
  <si>
    <t>71504.42653_Расходы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резидентов</t>
  </si>
  <si>
    <t>71504.42654_Расходы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иностранных государств</t>
  </si>
  <si>
    <t>71504.42655_Расходы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банков-нерезидентов</t>
  </si>
  <si>
    <t>71504.42656_Расходы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нерезидентов</t>
  </si>
  <si>
    <t>71505.34101_Доходы от операций с приобретенными долевыми ценными бумагами, оцениваемыми по справедливой стоимости через прибыль или убыток, кредитных организаций</t>
  </si>
  <si>
    <t>71505.34102_Доходы от операций с приобретенными долевыми ценными бумагами, оцениваемыми по справедливой стоимости через прибыль или убыток, прочих резидентов</t>
  </si>
  <si>
    <t>71505.34103_Доходы от операций с приобретенными долевыми ценными бумагами, оцениваемыми по справедливой стоимости через прибыль или убыток, банков-нерезидентов</t>
  </si>
  <si>
    <t>71505.34104_Доходы от операций с приобретенными долевыми ценными бумагами, оцениваемыми по справедливой стоимости через прибыль или убыток, прочих нерезидентов</t>
  </si>
  <si>
    <t>71505.34201_Доходы от операций по переоценке приобретенных долевых ценных бумаг, оцениваемых по справедливой стоимости через прибыль или убыток? кредитных организаций</t>
  </si>
  <si>
    <t>71505.34202_Доходы от операций по переоценке приобретенных долевых ценных бумаг, оцениваемых по справедливой стоимости через прибыль или убыток? прочих резидентов</t>
  </si>
  <si>
    <t>71505.34203_Доходы от операций по переоценке приобретенных долевых ценных бумаг, оцениваемых по справедливой стоимости через прибыль или убыток? банков-нерезидентов</t>
  </si>
  <si>
    <t>71505.34204_Доходы от операций по переоценке приобретенных долевых ценных бумаг, оцениваемых по справедливой стоимости через прибыль или убыток? прочих нерезидентов</t>
  </si>
  <si>
    <t>71505.34301_Доходы от операций с приобретенными долевыми ценными бумагами, имеющимися в наличии для продажи, или с приобретенными долевыми ценными бумагами, оцениваемыми по справедливой стоимости через прочий совокупный доход, кредитных организаций</t>
  </si>
  <si>
    <t>71505.34302_Доходы от операций с приобретенными долевыми ценными бумагами, имеющимися в наличии для продажи, или с приобретенными долевыми ценными бумагами, оцениваемыми по справедливой стоимости через прочий совокупный доход, прочих резидентов</t>
  </si>
  <si>
    <t>71505.34303_Доходы от операций с приобретенными долевыми ценными бумагами, имеющимися в наличии для продажи, или с приобретенными долевыми ценными бумагами, оцениваемыми по справедливой стоимости через прочий совокупный доход, банков-нерезидентов</t>
  </si>
  <si>
    <t>71505.34304_Доходы от операций с приобретенными долевыми ценными бумагами, имеющимися в наличии для продажи, или с приобретенными долевыми ценными бумагами, оцениваемыми по справедливой стоимости через прочий совокупный доход, прочих нерезидентов</t>
  </si>
  <si>
    <t>71505.34401_Доходы от восстановления резервов под обесценение по приобретенным долевым ценным бумагам, имеющимся в наличии для продажи, кредитных организаций</t>
  </si>
  <si>
    <t>71505.34402_Доходы от восстановления резервов под обесценение по приобретенным долевым ценным бумагам, имеющимся в наличии для продажи, прочих резидентов</t>
  </si>
  <si>
    <t>71505.34403_Доходы от восстановления резервов под обесценение по приобретенным долевым ценным бумагам, имеющимся в наличии для продажи, банков-нерезидентов</t>
  </si>
  <si>
    <t>71505.34404_Доходы от восстановления резервов под обесценение по приобретенным долевым ценным бумагам, имеющимся в наличии для продажи, прочих нерезидентов</t>
  </si>
  <si>
    <t>71505.34501_Дивиденды от вложений в акции кредитных организаций</t>
  </si>
  <si>
    <t>71505.34502_Дивиденды от вложений в акции других организаций – резидентов</t>
  </si>
  <si>
    <t>71505.34503_Дивиденды от вложений в акции банков-нерезидентов</t>
  </si>
  <si>
    <t>71505.34504_Дивиденды от вложений в акции других организаций – нерезидентов</t>
  </si>
  <si>
    <t>71505.34601_Дивиденды от вложений в акции дочерних и ассоциированных обществ - кредитных организаций</t>
  </si>
  <si>
    <t>71505.34602_Дивиденды от вложений в акции других дочерних и ассоциированных обществ – резидентов</t>
  </si>
  <si>
    <t>71505.34603_Дивиденды от вложений в акции дочерних и ассоциированных обществ - банков-нерезидентов</t>
  </si>
  <si>
    <t>71505.34604_Дивиденды от вложений в акции других дочерних и ассоциированных обществ – нерезидентов</t>
  </si>
  <si>
    <t>71505.34605_Доходы от операций с долевыми ценными бумагами дочерних и ассоциированных обществ - кредитных организаций</t>
  </si>
  <si>
    <t>71505.34606_Доходы от операций с долевыми ценными бумагами других дочерних и ассоциированных обществ – резидентов</t>
  </si>
  <si>
    <t>71505.34607_Доходы от операций с долевыми ценными бумагами дочерних и ассоциированных обществ банков-нерезидентов</t>
  </si>
  <si>
    <t>71505.34608_Доходы от операций с долевыми ценными бумагами других дочерних и ассоциированных обществ – нерезидентов</t>
  </si>
  <si>
    <t>71505.34701_Доходы от участия в дочерних и ассоциированных хозяйственных обществах, кроме акционерных - кредитных организациях</t>
  </si>
  <si>
    <t>71505.34702_Доходы от участия в других дочерних и ассоциированных хозяйственных обществах, кроме акционерных – резидентах</t>
  </si>
  <si>
    <t>71505.34703_Доходы от участия в дочерних и ассоциированных хозяйственных обществах, кроме акционерных - банках-нерезидентах</t>
  </si>
  <si>
    <t>71505.34704_Доходы от участия в других дочерних и ассоциированных хозяйственных обществах, кроме акционерных – нерезидентах</t>
  </si>
  <si>
    <t>71505.34705_Доходы от операций с долями дочерних и ассоциированных хозяйственных обществ, кроме акционерных - кредитных организаций</t>
  </si>
  <si>
    <t>71505.34706_Доходы от операций с долями других дочерних и ассоциированных хозяйственных обществ, кроме акционерных – резидентов</t>
  </si>
  <si>
    <t>71505.34707_Доходы от операций с долями дочерних и ассоциированных хозяйственных обществ, кроме акционерных – банков-нерезидентов</t>
  </si>
  <si>
    <t>71505.34708_Доходы от операций с долями других дочерних и ассоциированных хозяйственных обществ, кроме акционерных – нерезидентов</t>
  </si>
  <si>
    <t>71505.34801_доходы от участия в кредитных организациях, кроме акционерных</t>
  </si>
  <si>
    <t>71505.34802_доходы от участия в других организациях – резидентах, кроме акционерных</t>
  </si>
  <si>
    <t>71505.34803_доходы от участия в банках-нерезидентах, кроме акционерных</t>
  </si>
  <si>
    <t>71505.34804_доходы от участия в других организациях – нерезидентах, кроме акционерных</t>
  </si>
  <si>
    <t>71505.34901_Доходы от разницы между справедливой стоимостью ценных бумаг при первоначальном признании и стоимостью приобретения долевых ценных бумаг по вложениям в долевые ценные бумаги, оцениваемые по справедливой стоимости через прибыль или убыток, кредитных организаций</t>
  </si>
  <si>
    <t>71505.34902_Доходы от разницы между справедливой стоимостью ценных бумаг при первоначальном признании и стоимостью приобретения долевых ценных бумаг по вложениям в долевые ценные бумаги, оцениваемые по справедливой стоимости через прибыль или убыток, прочих резидентов</t>
  </si>
  <si>
    <t>71505.34903_Доходы от разницы между справедливой стоимостью ценных бумаг при первоначальном признании и стоимостью приобретения долевых ценных бумаг по вложениям в долевые ценные бумаги, оцениваемые по справедливой стоимости через прибыль или убыток, банков-нерезидентов</t>
  </si>
  <si>
    <t>71505.34904_Доходы от разницы между справедливой стоимостью ценных бумаг при первоначальном признании и стоимостью приобретения долевых ценных бумаг по вложениям в долевые ценные бумаги, оцениваемые по справедливой стоимости через прибыль или убыток, прочих нерезидентов</t>
  </si>
  <si>
    <t>71505.34905_Доходы от разницы между справедливой стоимостью ценных бумаг при первоначальном признании и стоимостью приобретения долевых ценных бумаг по вложениям в долевые ценные бумаги, имеющиеся в наличии для продажи, или в долевые ценные бумаги, оцениваемые по справедливой стоимости через прочий совокупный доход, кредитных организаций</t>
  </si>
  <si>
    <t>71505.34906_Доходы от разницы между справедливой стоимостью ценных бумаг при первоначальном признании и стоимостью приобретения долевых ценных бумаг по вложениям в долевые ценные бумаги, имеющиеся в наличии для продажи, или в долевые ценные бумаги, оцениваемые по справедливой стоимости через прочий совокупный доход, прочих резидентов</t>
  </si>
  <si>
    <t>71505.34907_Доходы от разницы между справедливой стоимостью ценных бумаг при первоначальном признании и стоимостью приобретения долевых ценных бумаг по вложениям в долевые ценные бумаги, имеющиеся в наличии для продажи, или в долевые ценные бумаги, оцениваемые по справедливой стоимости через прочий совокупный доход, банков-нерезидентов</t>
  </si>
  <si>
    <t>71505.34908_Доходы от разницы между справедливой стоимостью ценных бумаг при первоначальном признании и стоимостью приобретения долевых ценных бумаг по вложениям в долевые ценные бумаги, имеющиеся в наличии для продажи, или в долевые ценные бумаги, оцениваемые по справедливой стоимости через прочий совокупный доход, прочих нерезидентов</t>
  </si>
  <si>
    <t>71506.43201_Расходы по операциям по переоценке приобретенных долевых ценных бумаг, оцениваемых по справедливой стоимости через прибыль или убыток, кредитных организаций</t>
  </si>
  <si>
    <t>71506.43202_Расходы по операциям по переоценке приобретенных долевых ценных бумаг, оцениваемых по справедливой стоимости через прибыль или убыток, прочих резидентов</t>
  </si>
  <si>
    <t>71506.43203_Расходы по операциям по переоценке приобретенных долевых ценных бумаг, оцениваемых по справедливой стоимости через прибыль или убыток, банков-нерезидентов</t>
  </si>
  <si>
    <t>71506.43204_Расходы по операциям по переоценке приобретенных долевых ценных бумаг, оцениваемых по справедливой стоимости через прибыль или убыток, прочих нерезидентов</t>
  </si>
  <si>
    <t>71506.43401_Расходы по формированию резервов под обесценение по приобретенным долевым ценным бумагам, имеющимся в наличии для продажи, кредитных организаций</t>
  </si>
  <si>
    <t>71506.43402_Расходы по формированию резервов под обесценение по приобретенным долевым ценным бумагам, имеющимся в наличии для продажи, прочих резидентов</t>
  </si>
  <si>
    <t>71506.43403_Расходы по формированию резервов под обесценение по приобретенным долевым ценным бумагам, имеющимся в наличии для продажи, банков-нерезидентов</t>
  </si>
  <si>
    <t>71506.43404_Расходы по формированию резервов под обесценение по приобретенным долевым ценным бумагам, имеющимся в наличии для продажи, прочих нерезидентов</t>
  </si>
  <si>
    <t>71506.43501_Расходы по разнице между справедливой стоимостью ценных бумаг при первоначальном признании и стоимостью приобретения долевых ценных бумаг по вложениям в долевые ценные бумаги, оцениваемые по справедливой стоимости через прибыль или убыток, кредитных организаций</t>
  </si>
  <si>
    <t>71506.43502_Расходы по разнице между справедливой стоимостью ценных бумаг при первоначальном признании и стоимостью приобретения долевых ценных бумаг по вложениям в долевые ценные бумаги, оцениваемые по справедливой стоимости через прибыль или убыток, прочих резидентов</t>
  </si>
  <si>
    <t>71506.43503_Расходы по разнице между справедливой стоимостью ценных бумаг при первоначальном признании и стоимостью приобретения долевых ценных бумаг по вложениям в долевые ценные бумаги, оцениваемые по справедливой стоимости через прибыль или убыток, банков-нерезидентов</t>
  </si>
  <si>
    <t>71506.43504_Расходы по разнице между справедливой стоимостью ценных бумаг при первоначальном признании и стоимостью приобретения долевых ценных бумаг по вложениям в долевые ценные бумаги, оцениваемые по справедливой стоимости через прибыль или убыток, прочих нерезидентов</t>
  </si>
  <si>
    <t>71506.43505_Расходы по разнице между справедливой стоимостью ценных бумаг при первоначальном признании и стоимостью приобретения долевых ценных бумаг по вложениям в долевые ценные бумаги, имеющиеся в наличии для продажи, или в долевые ценные бумаги, оцениваемые по справедливой стоимости через прочий совокупный доход, кредитных организаций</t>
  </si>
  <si>
    <t>71506.43506_Расходы по разнице между справедливой стоимостью ценных бумаг при первоначальном признании и стоимостью приобретения долевых ценных бумаг по вложениям в долевые ценные бумаги, имеющиеся в наличии для продажи, или в долевые ценные бумаги, оцениваемые по справедливой стоимости через прочий совокупный доход, прочих резидентов</t>
  </si>
  <si>
    <t>71506.43507_Расходы по разнице между справедливой стоимостью ценных бумаг при первоначальном признании и стоимостью приобретения долевых ценных бумаг по вложениям в долевые ценные бумаги, имеющиеся в наличии для продажи, или в долевые ценные бумаги, оцениваемые по справедливой стоимости через прочий совокупный доход, банков-нерезидентов</t>
  </si>
  <si>
    <t>71506.43508_Расходы по разнице между справедливой стоимостью ценных бумаг при первоначальном признании и стоимостью приобретения долевых ценных бумаг по вложениям в долевые ценные бумаги, имеющиеся в наличии для продажи, или в долевые ценные бумаги, оцениваемые по справедливой стоимости через прочий совокупный доход, прочих нерезидентов</t>
  </si>
  <si>
    <t>71506.43601_Расходы по операциям с приобретенными долевыми ценными бумагами дочерних и ассоциированных обществ - кредитных организаций</t>
  </si>
  <si>
    <t>71506.43602_Расходы по операциям с приобретенными долевыми ценными бумагами дочерних и ассоциированных обществ - других организаций – резидентов</t>
  </si>
  <si>
    <t>71506.43603_Расходы по операциям с приобретенными долевыми ценными бумагами дочерних и ассоциированных обществ - банков-нерезидентов</t>
  </si>
  <si>
    <t>71506.43604_Расходы по операциям с приобретенными долевыми ценными бумагами дочерних и ассоциированных обществ - других организаций – нерезидентов</t>
  </si>
  <si>
    <t>71506.43701_Расходы по операциям с долями дочерних и ассоциированных хозяйственных обществ, кроме акционерных, кредитных организаций</t>
  </si>
  <si>
    <t>71506.43702_Расходы по операциям с долями дочерних и ассоциированных хозяйственных обществ, кроме акционерных, других организаций – резидентов</t>
  </si>
  <si>
    <t>71506.43703_Расходы по операциям с долями дочерних и ассоциированных хозяйственных обществ, кроме акционерных, банков-нерезидентов</t>
  </si>
  <si>
    <t>71506.43704_Расходы по операциям с долями дочерних и ассоциированных хозяйственных обществ, кроме акционерных, других организаций – нерезидентов</t>
  </si>
  <si>
    <t>71507.35501_Доходы от переоценки, не связанной с изменением кредитного риска, полученных кредитов, оцениваемых по справедливой стоимости через прибыль или убыток, полученных от кредитных организаций</t>
  </si>
  <si>
    <t>71507.35502_Доходы от переоценки, не связанной с изменением кредитного риска, полученных кредитов, оцениваемых по справедливой стоимости через прибыль или убыток, полученных от банков-нерезидентов</t>
  </si>
  <si>
    <t>71507.35503_Доходы от переоценки, не связанной с изменением кредитного риска, полученных кредитов, оцениваемых по справедливой стоимости через прибыль или убыток, полученных от других кредиторов</t>
  </si>
  <si>
    <t>71507.35601_Доходы от переоценки, не связанной с изменением кредитного риска, привлеченных средств (кроме кредитов), оцениваемых по справедливой стоимости через прибыль или убыток, финансовых органов субъектов Российской Федерации и органов местного самоуправления</t>
  </si>
  <si>
    <t>71507.35602_Доходы от переоценки, не связанной с изменением кредитного риска, привлеченных средств (кроме кредитов), оцениваемых по справедливой стоимости через прибыль или убыток, государственных внебюджетных фондов Российской Федерации</t>
  </si>
  <si>
    <t>71507.35603_Доходы от переоценки, не связанной с изменением кредитного риска, привлеченных средств (кроме кредитов), оцениваемых по справедливой стоимости через прибыль или убыток, внебюджетных фондов субъектов Российской Федерации и органов местного самоуправления</t>
  </si>
  <si>
    <t>71507.35604_Доходы от переоценки, не связанной с изменением кредитного риска, привлеченных средств (кроме кредитов), оцениваемых по справедливой стоимости через прибыль или убыток, финансовых организаций, находящихся в федеральной собственности</t>
  </si>
  <si>
    <t>71507.35605_Доходы от переоценки, не связанной с изменением кредитного риска, привлеченных средств (кроме кредитов), оцениваемых по справедливой стоимости через прибыль или убыток, коммерческих организаций, находящихся в федеральной собственности</t>
  </si>
  <si>
    <t>71507.35606_Доходы от переоценки, не связанной с изменением кредитного риска, привлеченных средств (кроме кредитов), оцениваемых по справедливой стоимости через прибыль или убыток, некоммерческих организаций, находящихся в федеральной собственности</t>
  </si>
  <si>
    <t>71507.35607_Доходы от переоценки, не связанной с изменением кредитного риска, привлеченных средств (кроме кредитов), оцениваемых по справедливой стоимости через прибыль или убыток, финансовых организаций, находящихся в государственной (кроме федеральной) собственности</t>
  </si>
  <si>
    <t>71507.35608_Доходы от переоценки, не связанной с изменением кредитного риска, привлеченных средств (кроме кредитов), оцениваемых по справедливой стоимости через прибыль или убыток, коммерческих организаций, находящихся в государственной (кроме федеральной) собственности</t>
  </si>
  <si>
    <t>71507.35609_Доходы от переоценки, не связанной с изменением кредитного риска, привлеченных средств (кроме кредитов), оцениваемых по справедливой стоимости через прибыль или убыток, некоммерческих организаций, находящихся в государственной (кроме федеральной) собственности</t>
  </si>
  <si>
    <t>71507.35610_Доходы от переоценки, не связанной с изменением кредитного риска, привлеченных средств (кроме кредитов), оцениваемых по справедливой стоимости через прибыль или убыток, негосударственных финансовых организаций</t>
  </si>
  <si>
    <t>71507.35611_Доходы от переоценки, не связанной с изменением кредитного риска, привлеченных средств (кроме кредитов), оцениваемых по справедливой стоимости через прибыль или убыток, негосударственных коммерческих организаций</t>
  </si>
  <si>
    <t>71507.35612_Доходы от переоценки, не связанной с изменением кредитного риска, привлеченных средств (кроме кредитов), оцениваемых по справедливой стоимости через прибыль или убыток, негосударственных некоммерческих организаций</t>
  </si>
  <si>
    <t>71507.35613_Доходы от переоценки, не связанной с изменением кредитного риска, привлеченных средств (кроме кредитов), оцениваемых по справедливой стоимости через прибыль или убыток, юридических лиц – нерезидентов</t>
  </si>
  <si>
    <t>71507.35614_Доходы от переоценки, не связанной с изменением кредитного риска, привлеченных средств (кроме кредитов), оцениваемых по справедливой стоимости через прибыль или убыток, кредитных организаций</t>
  </si>
  <si>
    <t>71507.35615_Доходы от переоценки, не связанной с изменением кредитного риска, привлеченных средств (кроме кредитов), оцениваемых по справедливой стоимости через прибыль или убыток, банков-нерезидентов</t>
  </si>
  <si>
    <t>71507.35701_Доходы от переоценки, не связанной с изменением кредитного риска, привлеченных средств, оцениваемых по справедливой стоимости через прибыль или убыток, физических лиц</t>
  </si>
  <si>
    <t>71507.35702_Доходы от переоценки, не связанной с изменением кредитного риска, привлеченных средств, оцениваемых по справедливой стоимости через прибыль или убыток, физических лиц - нерезидентов</t>
  </si>
  <si>
    <t>71507.35801_Доходы от переоценки, не связанной с изменением кредитного риска, выпущенных облигаций, оцениваемых по справедливой стоимости через прибыль или убыток</t>
  </si>
  <si>
    <t>71507.35802_Доходы от переоценки, не связанной с изменением кредитного риска, выпущенных векселей, оцениваемых по справедливой стоимости через прибыль или убыток</t>
  </si>
  <si>
    <t>71507.35803_Доходы от переоценки, не связанной с изменением кредитного риска, прочих выпущенных долговых обязательств, оцениваемых по справедливой стоимости через прибыль или убыток</t>
  </si>
  <si>
    <t>71508.45501_Процентные расходы по переоценке, не связанной с изменением кредитного риска, полученных кредитов, оцениваемых по справедливой стоимости через прибыль или убыток, полученных от кредитных организаций</t>
  </si>
  <si>
    <t>71508.45502_Процентные расходы по переоценке, не связанной с изменением кредитного риска, полученных кредитов, оцениваемых по справедливой стоимости через прибыль или убыток, полученных от банков-нерезидентов</t>
  </si>
  <si>
    <t>71508.45503_Процентные расходы по переоценке, не связанной с изменением кредитного риска, полученных кредитов, оцениваемых по справедливой стоимости через прибыль или убыток, полученных от других кредиторов</t>
  </si>
  <si>
    <t>71508.45601_Процентные расходы по переоценке, не связанной с изменением кредитного риска, привлеченных средств (кроме кредитов), оцениваемых по справедливой стоимости через прибыль или убыток, финансовых органов субъектов Российской Федерации и органов местного самоуправления</t>
  </si>
  <si>
    <t>71508.45602_Процентные расходы по переоценке, не связанной с изменением кредитного риска, привлеченных средств (кроме кредитов), оцениваемых по справедливой стоимости через прибыль или убыток, государственных внебюджетных фондов Российской Федерации</t>
  </si>
  <si>
    <t>71508.45603_Процентные расходы по переоценке, не связанной с изменением кредитного риска, привлеченных средств (кроме кредитов), оцениваемых по справедливой стоимости через прибыль или убыток, внебюджетных фондов субъектов Российской Федерации и органов местного самоуправления</t>
  </si>
  <si>
    <t>71508.45604_Процентные расходы по переоценке, не связанной с изменением кредитного риска, привлеченных средств (кроме кредитов), оцениваемых по справедливой стоимости через прибыль или убыток, финансовых организаций, находящихся в федеральной собственности</t>
  </si>
  <si>
    <t>71508.45605_Процентные расходы по переоценке, не связанной с изменением кредитного риска, привлеченных средств (кроме кредитов), оцениваемых по справедливой стоимости через прибыль или убыток, коммерческих организаций, находящихся в федеральной собственности</t>
  </si>
  <si>
    <t>71508.45606_Процентные расходы по переоценке, не связанной с изменением кредитного риска, привлеченных средств (кроме кредитов), оцениваемых по справедливой стоимости через прибыль или убыток, некоммерческих организаций, находящихся в федеральной собственности</t>
  </si>
  <si>
    <t>71508.45607_Процентные расходы по переоценке, не связанной с изменением кредитного риска, привлеченных средств (кроме кредитов), оцениваемых по справедливой стоимости через прибыль или убыток, финансовых организаций, находящихся в государственной (кроме федеральной) собственности</t>
  </si>
  <si>
    <t>71508.45608_Процентные расходы по переоценке, не связанной с изменением кредитного риска, привлеченных средств (кроме кредитов), оцениваемых по справедливой стоимости через прибыль или убыток, коммерческих организаций, находящихся в государственной (кроме федеральной) собственности</t>
  </si>
  <si>
    <t>71508.45609_Процентные расходы по переоценке, не связанной с изменением кредитного риска, привлеченных средств (кроме кредитов), оцениваемых по справедливой стоимости через прибыль или убыток, некоммерческих организаций, находящихся в государственной (кроме федеральной) собственности</t>
  </si>
  <si>
    <t>71508.45610_Процентные расходы по переоценке, не связанной с изменением кредитного риска, привлеченных средств (кроме кредитов), оцениваемых по справедливой стоимости через прибыль или убыток, негосударственных финансовых организаций</t>
  </si>
  <si>
    <t>71508.45611_Процентные расходы по переоценке, не связанной с изменением кредитного риска, привлеченных средств (кроме кредитов), оцениваемых по справедливой стоимости через прибыль или убыток, негосударственных коммерческих организаций</t>
  </si>
  <si>
    <t>71508.45612_Процентные расходы по переоценке, не связанной с изменением кредитного риска, привлеченных средств (кроме кредитов), оцениваемых по справедливой стоимости через прибыль или убыток, негосударственных некоммерческих организаций</t>
  </si>
  <si>
    <t>71508.45613_Процентные расходы по переоценке, не связанной с изменением кредитного риска, привлеченных средств (кроме кредитов), оцениваемых по справедливой стоимости через прибыль или убыток, юридических лиц – нерезидентов</t>
  </si>
  <si>
    <t>71508.45614_Процентные расходы по переоценке, не связанной с изменением кредитного риска, привлеченных средств (кроме кредитов), оцениваемых по справедливой стоимости через прибыль или убыток, кредитных организаций</t>
  </si>
  <si>
    <t>71508.45615_Процентные расходы по переоценке, не связанной с изменением кредитного риска, привлеченных средств (кроме кредитов), оцениваемых по справедливой стоимости через прибыль или убыток, банков-нерезидентов</t>
  </si>
  <si>
    <t>71508.45701_Процентные расходы по переоценке, не связанной с изменением кредитного риска, привлеченных средств, оцениваемых по справедливой стоимости через прибыль или убыток, физических лиц</t>
  </si>
  <si>
    <t>71508.45702_Процентные расходы по переоценке, не связанной с изменением кредитного риска, привлеченных средств, оцениваемых по справедливой стоимости через прибыль или убыток, физических лиц – нерезидентов</t>
  </si>
  <si>
    <t>71508.45801_Процентные расходы по переоценке, не связанной с изменением кредитного риска, выпущенных облигаций, оцениваемых по справедливой стоимости через прибыль или убыток</t>
  </si>
  <si>
    <t>71508.45802_Процентные расходы по переоценке, не связанной с изменением кредитного риска, выпущенных векселей, оцениваемых по справедливой стоимости через прибыль или убыток</t>
  </si>
  <si>
    <t>71508.45803_Процентные расходы по переоценке, не связанной с изменением кредитного риска, прочих выпущенных долговых обязательств, оцениваемых по справедливой стоимости через прибыль или убыток</t>
  </si>
  <si>
    <t>71509.14201_Доходы от переоценки встроенных производных инструментов по договорам негосударственного пенсионного обеспечения</t>
  </si>
  <si>
    <t>71509.36101_Доходы от операций с фьючерсами, основанными на валютных договорах</t>
  </si>
  <si>
    <t>71509.36102_Доходы от операций с форвардами, основанными на валютных договорах</t>
  </si>
  <si>
    <t>71509.36103_Доходы от операций с опционами, основанными на валютных договорах</t>
  </si>
  <si>
    <t>71509.36104_Доходы от операций с свопами, основанными на валютных договорах</t>
  </si>
  <si>
    <t>71509.36105_Доходы от операций с прочими производными финансовыми инструментами, основанными на валютных договорах</t>
  </si>
  <si>
    <t>71509.36201_Доходы от операций с фьючерсами, основанными на процентных договорах</t>
  </si>
  <si>
    <t>71509.36202_Доходы от операций с форвардами, основанными на процентных договорах</t>
  </si>
  <si>
    <t>71509.36203_Доходы от операций с опционами, основанными на процентных договорах</t>
  </si>
  <si>
    <t>71509.36204_Доходы от операций с свопами, основанными на процентных договорах</t>
  </si>
  <si>
    <t>71509.36205_Доходы от операций с прочими производными финансовыми инструментами, основанными на процентных договорах</t>
  </si>
  <si>
    <t>71509.36301_Доходы от операций с фьючерсами, основанными на долевых инструментах</t>
  </si>
  <si>
    <t>71509.36302_Доходы от операций с форвардами, основанными на долевых инструментах</t>
  </si>
  <si>
    <t>71509.36303_Доходы от операций с опционами, основанными на долевых инструментах</t>
  </si>
  <si>
    <t>71509.36304_Доходы от операций с свопами, основанными на долевых инструментах</t>
  </si>
  <si>
    <t>71509.36305_Доходы от операций с прочими производными финансовыми инструментами, основанными на долевых инструментах</t>
  </si>
  <si>
    <t>71509.36401_Доходы от операций с фьючерсами, основанными на прочих договорах</t>
  </si>
  <si>
    <t>71509.36402_Доходы от операций с форвардами, основанными на прочих договорах</t>
  </si>
  <si>
    <t>71509.36403_Доходы от операций с опционами, основанными на прочих договорах</t>
  </si>
  <si>
    <t>71509.36404_Доходы от операций с свопами, основанными на прочих договорах</t>
  </si>
  <si>
    <t>71509.36405_Доходы от операций с прочими производными финансовыми инструментами, основанными на прочих договорах</t>
  </si>
  <si>
    <t>71510.24301_Расходы от применения встроенных производных инструментов по договорам негосударственного пенсионного обеспечения</t>
  </si>
  <si>
    <t>71510.46101_Расходы по операциям с фьючерсами, основанными на валютных договорах</t>
  </si>
  <si>
    <t>71510.46102_Расходы по операциям с форвардами, основанными на валютных договорах</t>
  </si>
  <si>
    <t>71510.46103_Расходы по операциям с опционами, основанными на валютных договорах</t>
  </si>
  <si>
    <t>71510.46104_Расходы по операциям с свопами, основанными на валютных договорах</t>
  </si>
  <si>
    <t>71510.46105_Расходы по операциям с прочими производными финансовыми инструментами, основанными на валютных договорах</t>
  </si>
  <si>
    <t>71510.46201_Расходы по операциям с фьючерсами, основанными на процентных договорах</t>
  </si>
  <si>
    <t>71510.46202_Расходы по операциям с форвардами, основанными на процентных договорах</t>
  </si>
  <si>
    <t>71510.46203_Расходы по операциям с опционами, основанными на процентных договорах</t>
  </si>
  <si>
    <t>71510.46204_Расходы по операциям с свопами, основанными на процентных договорах</t>
  </si>
  <si>
    <t>71510.46205_Расходы по операциям с прочими производными финансовыми инструментами, основанными на процентных договорах</t>
  </si>
  <si>
    <t>71510.46301_Расходы по операциям с фьючерсами, основанными на долевых инструментах</t>
  </si>
  <si>
    <t>71510.46302_Расходы по операциям с форвардами, основанными на долевых инструментах</t>
  </si>
  <si>
    <t>71510.46303_Расходы по операциям с опционами, основанными на долевых инструментах</t>
  </si>
  <si>
    <t>71510.46304_Расходы по операциям с свопами, основанными на долевых инструментах</t>
  </si>
  <si>
    <t>71510.46305_Расходы по операциям с прочими производными финансовыми инструментами, основанными на долевых инструментах</t>
  </si>
  <si>
    <t>71510.46401_Расходы по операциям с фьючерсами, основанными на прочих договорах</t>
  </si>
  <si>
    <t>71510.46402_Расходы по операциям с форвардами, основанными на прочих договорах</t>
  </si>
  <si>
    <t>71510.46403_Расходы по операциям с опционами, основанными на прочих договорах</t>
  </si>
  <si>
    <t>71510.46404_Расходы по операциям с свопами, основанными на прочих договорах</t>
  </si>
  <si>
    <t>71510.46405_Расходы по операциям с прочими производными финансовыми инструментами, основанными на прочих договорах</t>
  </si>
  <si>
    <t>71511.37101_Доходы от операций купли-продажи долларов США в безналичной форме</t>
  </si>
  <si>
    <t>71511.37102_Доходы от операций купли-продажи евро в безналичной форме</t>
  </si>
  <si>
    <t>71511.37103_Доходы от операций купли-продажи фунтов стерлингов Соединенного Королевства в безналичной форме</t>
  </si>
  <si>
    <t>71511.37104_Доходы от операций купли-продажи швейцарских франков в безналичной форме</t>
  </si>
  <si>
    <t>71511.37105_Доходы от операций купли-продажи японских иен в безналичной форме</t>
  </si>
  <si>
    <t>71511.37106_Доходы от операций купли-продажи другой иностранной валюты в безналичной форме</t>
  </si>
  <si>
    <t>71511.37201_Доходы от переоценки средств в долларах США, кроме приобретенных долевых ценных бумаг</t>
  </si>
  <si>
    <t>71511.37202_Доходы от переоценки средств в евро, кроме приобретенных долевых ценных бумаг</t>
  </si>
  <si>
    <t>71511.37203_Доходы от переоценки средств в фунтах стерлингов Соединенного Королевства, кроме приобретенных долевых ценных бумаг</t>
  </si>
  <si>
    <t>71511.37204_Доходы от переоценки средств в швейцарских франках, кроме приобретенных долевых ценных бумаг</t>
  </si>
  <si>
    <t>71511.37205_Доходы от переоценки средств в японских иенах, кроме приобретенных долевых ценных бумаг</t>
  </si>
  <si>
    <t>71511.37206_Доходы от переоценки средств в другой иностранной валюте, кроме приобретенных долевых ценных бумаг</t>
  </si>
  <si>
    <t>71512.47101_Расходы по операциям купли-продажи долларов США в безналичной форме</t>
  </si>
  <si>
    <t>71512.47102_Расходы по операциям купли-продажи евро в безналичной форме</t>
  </si>
  <si>
    <t>71512.47103_Расходы по операциям купли-продажи фунтов стерлингов Соединенного Королевства в безналичной форме</t>
  </si>
  <si>
    <t>71512.47104_Расходы по операциям купли-продажи швейцарских франков в безналичной форме</t>
  </si>
  <si>
    <t>71512.47105_Расходы по операциям купли-продажи японских иен в безналичной форме</t>
  </si>
  <si>
    <t>71512.47106_Расходы по операциям купли-продажи другой иностранной валюты в безналичной форме</t>
  </si>
  <si>
    <t>71512.47201_Расходы по переоценке средств в долларах США, кроме приобретенных долевых ценных бумаг</t>
  </si>
  <si>
    <t>71512.47202_Расходы по переоценке средств в евро, кроме приобретенных долевых ценных бумаг</t>
  </si>
  <si>
    <t>71512.47203_Расходы по переоценке средств в фунтах стерлингов Соединенного Королевства, кроме приобретенных долевых ценных бумаг</t>
  </si>
  <si>
    <t>71512.47204_Расходы по переоценке средств в швейцарских франках, кроме приобретенных долевых ценных бумаг</t>
  </si>
  <si>
    <t>71512.47205_Расходы по переоценке средств в японских иенах, кроме приобретенных долевых ценных бумаг</t>
  </si>
  <si>
    <t>71512.47206_Расходы по переоценке средств в другой иностранной валюте, кроме приобретенных долевых ценных бумаг</t>
  </si>
  <si>
    <t>71513.37301_Доходы от операций купли-продажи золота</t>
  </si>
  <si>
    <t>71513.37302_Доходы от операций купли-продажи серебра</t>
  </si>
  <si>
    <t>71513.37303_Доходы от операций купли-продажи платины</t>
  </si>
  <si>
    <t>71513.37304_Доходы от операций купли-продажи палладия</t>
  </si>
  <si>
    <t>71513.37305_Доходы от операций купли-продажи других драгоценных металлов</t>
  </si>
  <si>
    <t>71513.37401_Доходы от переоценки золота</t>
  </si>
  <si>
    <t>71513.37402_Доходы от переоценки серебра</t>
  </si>
  <si>
    <t>71513.37403_Доходы от переоценки платины</t>
  </si>
  <si>
    <t>71513.37404_Доходы от переоценки палладия</t>
  </si>
  <si>
    <t>71513.37405_Доходы от переоценки других драгоценных металлов</t>
  </si>
  <si>
    <t>71514.47301_Расходы по операциям купли-продажи золота</t>
  </si>
  <si>
    <t>71514.47302_Расходы по операциям купли-продажи серебра</t>
  </si>
  <si>
    <t>71514.47303_Расходы по операциям купли-продажи платины</t>
  </si>
  <si>
    <t>71514.47304_Расходы по операциям купли-продажи палладия</t>
  </si>
  <si>
    <t>71514.47305_Расходы по операциям купли-продажи других драгоценных металлов</t>
  </si>
  <si>
    <t>71514.47401_Расходы по переоценке золота</t>
  </si>
  <si>
    <t>71514.47402_Расходы по переоценке серебра</t>
  </si>
  <si>
    <t>71514.47403_Расходы по переоценке платины</t>
  </si>
  <si>
    <t>71514.47404_Расходы по переоценке палладия</t>
  </si>
  <si>
    <t>71514.47405_Расходы по переоценке других драгоценных металлов</t>
  </si>
  <si>
    <t>71701.52101_Доходы от переоценки обязательств по возврату проданных или переданных ценных бумаг, оцениваемых по справедливой стоимости через прибыль или убыток</t>
  </si>
  <si>
    <t>71701.52103_Доходы от переоценки других обязательств по прочим операциям, оцениваемых по справедливой стоимости через прибыль или убыток</t>
  </si>
  <si>
    <t>71701.52301_Доходы от сдачи прочего имущества в аренду</t>
  </si>
  <si>
    <t>71701.52302_Доходы от операций финансовой аренды (лизинга)</t>
  </si>
  <si>
    <t>71701.52401_Неустойки (штрафы, пени) по операциям привлечения и предоставления (размещения) денежных средств</t>
  </si>
  <si>
    <t>71701.52501_Доходы от выбытия (реализации) инвестиционного имущества</t>
  </si>
  <si>
    <t>71701.52502_Доходы от сдачи в аренду инвестиционного имущества</t>
  </si>
  <si>
    <t>71701.52503_Доходы от восстановления убытков от обесценения инвестиционного имущества</t>
  </si>
  <si>
    <t>71701.52504_Доходы от изменения справедливой стоимости инвестиционного имущества</t>
  </si>
  <si>
    <t>71701.52801_Доходы прошлых лет, выявленные в отчетном году</t>
  </si>
  <si>
    <t>71701.52802_Прочие доходы от других операций</t>
  </si>
  <si>
    <t>71702.53101_Комиссионные и аналогичные расходы по открытию и ведению банковских счетов</t>
  </si>
  <si>
    <t>71702.53102_Комиссионные и аналогичные расходы по расчетному и кассовому обслуживанию</t>
  </si>
  <si>
    <t>71702.53103_Комиссионные и аналогичные расходы на услуги по переводам денежных средств, включая услуги платежных и расчетных систем</t>
  </si>
  <si>
    <t>71702.53104_Комиссионные и аналогичные расходы по полученным банковским гарантиям и поручительствам</t>
  </si>
  <si>
    <t>71702.53105_Комиссионные и аналогичные комиссионные расходы по оказанию посреднических услуг по брокерским и аналогичным договорам</t>
  </si>
  <si>
    <t>71702.53106_Другие комиссионные расходы</t>
  </si>
  <si>
    <t>71702.53201_Расходы по переоценке обязательств по возврату проданных или переданных ценных бумаг, оцениваемых по справедливой стоимости через прибыль или убыток</t>
  </si>
  <si>
    <t>71702.53203_Расходы по переоценке других обязательств по прочим операциям, оцениваемых по справедливой стоимости через прибыль или убыток</t>
  </si>
  <si>
    <t>71702.53401_Неустойки (штрафы, пени) по операциям привлечения и предоставления (размещения) денежных средств</t>
  </si>
  <si>
    <t>71702.53501_Расходы по выбытию (реализации) инвестиционного имущества</t>
  </si>
  <si>
    <t>71702.53502_Расходы по обесценению инвестиционного имущества</t>
  </si>
  <si>
    <t>71702.53503_Расходы по изменению справедливой стоимости инвестиционного имущества</t>
  </si>
  <si>
    <t>71702.53504_Расходы по ремонту инвестиционного имущества</t>
  </si>
  <si>
    <t>71702.53505_Расходы на содержание инвестиционного имущества</t>
  </si>
  <si>
    <t>71702.53506_амортизация по инвестиционному имуществу</t>
  </si>
  <si>
    <t>71702.53801_Расходы на передачу активов в доверительное управление</t>
  </si>
  <si>
    <t>71702.53802_Расходы прошлых лет, выявленные в отчетном году</t>
  </si>
  <si>
    <t>71702.53803_Прочие расходы по другим операциям</t>
  </si>
  <si>
    <t>71801.54401_Неустойки (штрафы, пени) по прочим (хозяйственным) операциям</t>
  </si>
  <si>
    <t>71801.54402_Доходы от безвозмездно полученного имущества</t>
  </si>
  <si>
    <t>71801.54403_Поступления в возмещение причиненных убытков, в том числе страховое возмещение от страховщиков</t>
  </si>
  <si>
    <t>71801.54404_Доходы от оприходования излишков имущества</t>
  </si>
  <si>
    <t>71801.54405_Доходы от оприходования излишков денежной наличности</t>
  </si>
  <si>
    <t>71801.54406_Доходы от списания обязательств и невостребованной кредиторской задолженности</t>
  </si>
  <si>
    <t>71801.54407_Другие доходы, относимые к прочим, в том числе носящие разовый, случайный характер</t>
  </si>
  <si>
    <t>71802.55301_Амортизация по основным средствам</t>
  </si>
  <si>
    <t>71802.55302_Амортизация по основным средствам, полученным в финансовую аренду (лизинг)</t>
  </si>
  <si>
    <t>71802.55303_Амортизация по нематериальным активам</t>
  </si>
  <si>
    <t>71802.55401_арендная плата по арендованным основным средствам и другому имуществу</t>
  </si>
  <si>
    <t>71802.55402_расходы на исследования и разработку</t>
  </si>
  <si>
    <t>71802.55403_плата за право пользования объектами интеллектуальной собственности</t>
  </si>
  <si>
    <t>71802.55404_расходы по списанию стоимости запасов</t>
  </si>
  <si>
    <t>71802.55405_расходы на служебные командировки</t>
  </si>
  <si>
    <t>71802.55406_расходы на охрану</t>
  </si>
  <si>
    <t>71802.55407_расходы на рекламу</t>
  </si>
  <si>
    <t>71802.55408_представительские расходы</t>
  </si>
  <si>
    <t>71802.55409_расходы на оплату услуг связи, телекоммуникационных и информационных систем</t>
  </si>
  <si>
    <t>71802.55410_расходы на проведение аудита</t>
  </si>
  <si>
    <t>71802.55411_расходы на публикацию отчетности</t>
  </si>
  <si>
    <t>71802.55412_расходы на страхование</t>
  </si>
  <si>
    <t>71802.55413_расходы на уплату налогов и сборов, относимых на расходы в соответствии с законодательством Российской Федерации</t>
  </si>
  <si>
    <t>71802.55414_транспортные расходы</t>
  </si>
  <si>
    <t>71802.55415_расходы на оплату юридических и консультационных услуг</t>
  </si>
  <si>
    <t>71802.55416_другие организационные и управленческие расходы</t>
  </si>
  <si>
    <t>71802.55505_корректировка на разницу между резервом, рассчитанным с применением ставки дисконтирования, на начало и конец отчетного периода по резервам – оценочным обязательствам некредитного характера</t>
  </si>
  <si>
    <t>71802.55601_расходы на уплату неустоек (штрафов, пеней) по прочим (хозяйственным) операциям</t>
  </si>
  <si>
    <t>71802.55602_судебные и арбитражные издержки</t>
  </si>
  <si>
    <t>71802.55603_платежи в возмещение причиненных убытков</t>
  </si>
  <si>
    <t>71802.55604_расходы по списанию недостач имущества</t>
  </si>
  <si>
    <t>71802.55605_расходы по списанию недостач денежной наличности, сумм по имеющим признаки подделки денежным знакам</t>
  </si>
  <si>
    <t>71802.55606_расходы по списанию активов, в том числе невзысканной дебиторской задолженности</t>
  </si>
  <si>
    <t>71802.55607_расходы на благотворительность и другие подобные расходы</t>
  </si>
  <si>
    <t>71802.55608_расходы на осуществление спортивных мероприятий, отдыха, мероприятий культурно-просветительского характера и иных подобных мероприятий</t>
  </si>
  <si>
    <t>71802.55609_расходы, возникающие как последствия чрезвычайных обстоятельств хозяйственной деятельности</t>
  </si>
  <si>
    <t>71802.55611_другие расходы, относимые к прочим, в том числе носящие разовый, случайный характер</t>
  </si>
  <si>
    <t>71802.55701_Расходы по договорам на оказание услуг по ведению пенсионных счетов с иными организациями</t>
  </si>
  <si>
    <t>71802.55702_Расходы на информирование вкладчиков, участников и застрахованных лиц о состоянии счетов</t>
  </si>
  <si>
    <t>71802.55703_Расходы по выплате вознаграждений доверительному управляющему</t>
  </si>
  <si>
    <t>71802.55704_Расходы по оплате услуг специализированного депозитария</t>
  </si>
  <si>
    <t>71802.55705_Расходы на доставку пенсий</t>
  </si>
  <si>
    <t>71901.61101_текущий налог на прибыль</t>
  </si>
  <si>
    <t>71902.61201_увеличение налога на прибыль на отложенный налог на прибыль</t>
  </si>
  <si>
    <t>71903.61202_уменьшение налога на прибыль на отложенный налог на прибыль</t>
  </si>
  <si>
    <t>Часть 10603.81201 переклассификация в состав прибыли или убытка, в том числе: обесценение</t>
  </si>
  <si>
    <t>Часть 10603.81201 переклассификация в состав прибыли или убытка, в том числе: выбытие</t>
  </si>
  <si>
    <t>Часть 10603.81202 переклассификация в состав прибыли или убытка, в том числе: обесценение</t>
  </si>
  <si>
    <t>Часть 10603.81202 переклассификация в состав прибыли или убытка, в том числе: выбытие</t>
  </si>
  <si>
    <t>Часть 10603.81203 переклассификация в состав прибыли или убытка, в том числе: обесценение</t>
  </si>
  <si>
    <t>Часть 10603.81203 переклассификация в состав прибыли или убытка, в том числе: выбытие</t>
  </si>
  <si>
    <t>Часть 10603.81204 переклассификация в состав прибыли или убытка, в том числе: обесценение</t>
  </si>
  <si>
    <t>Часть 10603.81204 переклассификация в состав прибыли или убытка, в том числе: выбытие</t>
  </si>
  <si>
    <t>Часть 10603.81401 переклассификация в состав прибыли или убытка, в том числе: обесценение</t>
  </si>
  <si>
    <t>Часть 10603.81401 переклассификация в состав прибыли или убытка, в том числе: выбытие</t>
  </si>
  <si>
    <t>Часть 10603.81402 переклассификация в состав прибыли или убытка, в том числе: обесценение</t>
  </si>
  <si>
    <t>Часть 10603.81402 переклассификация в состав прибыли или убытка, в том числе: выбытие</t>
  </si>
  <si>
    <t>Часть 10603.81403 переклассификация в состав прибыли или убытка, в том числе: обесценение</t>
  </si>
  <si>
    <t>Часть 10603.81403 переклассификация в состав прибыли или убытка, в том числе: выбытие</t>
  </si>
  <si>
    <t>Часть 10603.81404 переклассификация в состав прибыли или убытка, в том числе: обесценение</t>
  </si>
  <si>
    <t>Часть 10603.81404 переклассификация в состав прибыли или убытка, в том числе: выбытие</t>
  </si>
  <si>
    <t>Часть 10603.81405 переклассификация в состав прибыли или убытка, в том числе: обесценение</t>
  </si>
  <si>
    <t>Часть 10603.81405 переклассификация в состав прибыли или убытка, в том числе: выбытие</t>
  </si>
  <si>
    <t>Часть 10603.81406 переклассификация в состав прибыли или убытка, в том числе: обесценение</t>
  </si>
  <si>
    <t>Часть 10603.81406 переклассификация в состав прибыли или убытка, в том числе: выбытие</t>
  </si>
  <si>
    <t>Часть 10603.81407 переклассификация в состав прибыли или убытка, в том числе: обесценение</t>
  </si>
  <si>
    <t>Часть 10603.81407 переклассификация в состав прибыли или убытка, в том числе: выбытие</t>
  </si>
  <si>
    <t>Часть 10603.81408 переклассификация в состав прибыли или убытка, в том числе: обесценение</t>
  </si>
  <si>
    <t>Часть 10603.81408 переклассификация в состав прибыли или убытка, в том числе: выбытие</t>
  </si>
  <si>
    <t>Часть 10603.81409 переклассификация в состав прибыли или убытка, в том числе: обесценение</t>
  </si>
  <si>
    <t>Часть 10603.81409 переклассификация в состав прибыли или убытка, в том числе: выбытие</t>
  </si>
  <si>
    <t>Часть 10603.81410 переклассификация в состав прибыли или убытка, в том числе: обесценение</t>
  </si>
  <si>
    <t>Часть 10603.81410 переклассификация в состав прибыли или убытка, в том числе: выбытие</t>
  </si>
  <si>
    <t>Часть 10603.81411 переклассификация в состав прибыли или убытка, в том числе: обесценение</t>
  </si>
  <si>
    <t>Часть 10603.81411 переклассификация в состав прибыли или убытка, в том числе: выбытие</t>
  </si>
  <si>
    <t>Часть 10603.81412 переклассификация в состав прибыли или убытка, в том числе: обесценение</t>
  </si>
  <si>
    <t>Часть 10603.81412 переклассификация в состав прибыли или убытка, в том числе: выбытие</t>
  </si>
  <si>
    <t>Часть 10603.81413 переклассификация в состав прибыли или убытка, в том числе: обесценение</t>
  </si>
  <si>
    <t>Часть 10603.81413 переклассификация в состав прибыли или убытка, в том числе: выбытие</t>
  </si>
  <si>
    <t>Часть 10603.81414 переклассификация в состав прибыли или убытка, в том числе: обесценение</t>
  </si>
  <si>
    <t>Часть 10603.81414 переклассификация в состав прибыли или убытка, в том числе: выбытие</t>
  </si>
  <si>
    <t>Часть 10605.85201 переклассификация в состав прибыли или убытка, в том числе: обесценение</t>
  </si>
  <si>
    <t>Часть 10605.85201 переклассификация в состав прибыли или убытка, в том числе: выбытие</t>
  </si>
  <si>
    <t>Часть 10605.85202 переклассификация в состав прибыли или убытка, в том числе: обесценение</t>
  </si>
  <si>
    <t>Часть 10605.85202 переклассификация в состав прибыли или убытка, в том числе: выбытие</t>
  </si>
  <si>
    <t>Часть 10605.85203 переклассификация в состав прибыли или убытка, в том числе: обесценение</t>
  </si>
  <si>
    <t>Часть 10605.85203 переклассификация в состав прибыли или убытка, в том числе: выбытие</t>
  </si>
  <si>
    <t>Часть 10605.85204 переклассификация в состав прибыли или убытка, в том числе: обесценение</t>
  </si>
  <si>
    <t>Часть 10605.85204 переклассификация в состав прибыли или убытка, в том числе: выбытие</t>
  </si>
  <si>
    <t>Часть 10605.85501 переклассификация в состав прибыли или убытка, в том числе: обесценение</t>
  </si>
  <si>
    <t>Часть 10605.85501 переклассификация в состав прибыли или убытка, в том числе: выбытие</t>
  </si>
  <si>
    <t>Часть 10605.85502 переклассификация в состав прибыли или убытка, в том числе: обесценение</t>
  </si>
  <si>
    <t>Часть 10605.85502 переклассификация в состав прибыли или убытка, в том числе: выбытие</t>
  </si>
  <si>
    <t>Часть 10605.85503 переклассификация в состав прибыли или убытка, в том числе: обесценение</t>
  </si>
  <si>
    <t>Часть 10605.85503 переклассификация в состав прибыли или убытка, в том числе: выбытие</t>
  </si>
  <si>
    <t>Часть 10605.85504 переклассификация в состав прибыли или убытка, в том числе: обесценение</t>
  </si>
  <si>
    <t>Часть 10605.85504 переклассификация в состав прибыли или убытка, в том числе: выбытие</t>
  </si>
  <si>
    <t>Часть 10605.85505 переклассификация в состав прибыли или убытка, в том числе: обесценение</t>
  </si>
  <si>
    <t>Часть 10605.85505 переклассификация в состав прибыли или убытка, в том числе: выбытие</t>
  </si>
  <si>
    <t>Часть 10605.85506 переклассификация в состав прибыли или убытка, в том числе: обесценение</t>
  </si>
  <si>
    <t>Часть 10605.85506 переклассификация в состав прибыли или убытка, в том числе: выбытие</t>
  </si>
  <si>
    <t>Часть 10605.85507 переклассификация в состав прибыли или убытка, в том числе: обесценение</t>
  </si>
  <si>
    <t>Часть 10605.85507 переклассификация в состав прибыли или убытка, в том числе: выбытие</t>
  </si>
  <si>
    <t>Часть 10605.85508 переклассификация в состав прибыли или убытка, в том числе: обесценение</t>
  </si>
  <si>
    <t>Часть 10605.85508 переклассификация в состав прибыли или убытка, в том числе: выбытие</t>
  </si>
  <si>
    <t>Часть 10605.85509 переклассификация в состав прибыли или убытка, в том числе: обесценение</t>
  </si>
  <si>
    <t>Часть 10605.85509 переклассификация в состав прибыли или убытка, в том числе: выбытие</t>
  </si>
  <si>
    <t>Часть 10605.85510 переклассификация в состав прибыли или убытка, в том числе: обесценение</t>
  </si>
  <si>
    <t>Часть 10605.85510 переклассификация в состав прибыли или убытка, в том числе: выбытие</t>
  </si>
  <si>
    <t>Часть 10605.85511 переклассификация в состав прибыли или убытка, в том числе: обесценение</t>
  </si>
  <si>
    <t>Часть 10605.85511 переклассификация в состав прибыли или убытка, в том числе: выбытие</t>
  </si>
  <si>
    <t>Часть 10605.85512 переклассификация в состав прибыли или убытка, в том числе: обесценение</t>
  </si>
  <si>
    <t>Часть 10605.85512 переклассификация в состав прибыли или убытка, в том числе: выбытие</t>
  </si>
  <si>
    <t>Часть 10605.85513 переклассификация в состав прибыли или убытка, в том числе: обесценение</t>
  </si>
  <si>
    <t>Часть 10605.85513 переклассификация в состав прибыли или убытка, в том числе: выбытие</t>
  </si>
  <si>
    <t>Часть 10605.85514 переклассификация в состав прибыли или убытка, в том числе: обесценение</t>
  </si>
  <si>
    <t>Часть 10605.85514 переклассификация в состав прибыли или убытка, в том числе: выбытие</t>
  </si>
  <si>
    <t>Часть 10609.84501 налог на прибыль, связанный с изменением справедливой стоимости финансовых активов, имеющихся в наличии для продажи</t>
  </si>
  <si>
    <t>Часть 10609.84501 налог на прибыль, связанный с переклассификацией</t>
  </si>
  <si>
    <t>Часть 10609.84502 налог на прибыль, связанный с изменением справедливой стоимости финансовых активов, имеющихся в наличии для продажи</t>
  </si>
  <si>
    <t>Часть 10609.84502 налог на прибыль, связанный с переклассификацией</t>
  </si>
  <si>
    <t>Часть 10609.84503 налог на прибыль, связанный с изменением справедливой стоимости финансовых активов, имеющихся в наличии для продажи</t>
  </si>
  <si>
    <t>Часть 10609.84503 налог на прибыль, связанный с переклассификацией</t>
  </si>
  <si>
    <t>Часть 10609.84507 налог на прибыль, относящийся к прочему совокупному доходу (убытку) от прочих операций</t>
  </si>
  <si>
    <t>Часть 10609.84508 налог на прибыль, относящийся к прочему совокупному доходу (убытку) от прочих операций</t>
  </si>
  <si>
    <t>Часть 10610.88501 налог на прибыль, связанный с изменением справедливой стоимости финансовых активов, имеющихся в наличии для продажи</t>
  </si>
  <si>
    <t>Часть 10610.88501 налог на прибыль, связанный с переклассификацией</t>
  </si>
  <si>
    <t>Часть 10610.88502 налог на прибыль, связанный с изменением справедливой стоимости финансовых активов, имеющихся в наличии для продажи</t>
  </si>
  <si>
    <t>Часть 10610.88502 налог на прибыль, связанный с переклассификацией</t>
  </si>
  <si>
    <t>Часть 10610.88503 налог на прибыль, связанный с изменением справедливой стоимости финансовых активов, имеющихся в наличии для продажи</t>
  </si>
  <si>
    <t>Часть 10610.88503 налог на прибыль, связанный с переклассификацией доходов (расходов) от переоценки долговых инструментов, оцениваемых по справедливой стоимости через прочий совокупный доход, в состав прибыли или убытка</t>
  </si>
  <si>
    <t>Часть 10610.88507 налог на прибыль, относящийся к прочему совокупному доходу (убытку) от прочих операций</t>
  </si>
  <si>
    <t>Часть 10610.88508 налог на прибыль, относящийся к прочему совокупному доходу (убытку) от прочих операций</t>
  </si>
  <si>
    <t>Часть 71001.31101 Процентные доходы по финансовой аренде</t>
  </si>
  <si>
    <t>Часть 71001.31101 Процентные доходы по займам выданным и прочим размещенным средствам</t>
  </si>
  <si>
    <t>Часть 71001.31102 Процентные доходы по финансовой аренде</t>
  </si>
  <si>
    <t>Часть 71001.31102 Процентные доходы по займам выданным и прочим размещенным средствам</t>
  </si>
  <si>
    <t>Часть 71001.31103 Процентные доходы по финансовой аренде</t>
  </si>
  <si>
    <t>Часть 71001.31103 Процентные доходы по займам выданным и прочим размещенным средствам</t>
  </si>
  <si>
    <t>Часть 71001.31104 Процентные доходы по финансовой аренде</t>
  </si>
  <si>
    <t>Часть 71001.31104 Процентные доходы по займам выданным и прочим размещенным средствам</t>
  </si>
  <si>
    <t>Часть 71001.31105 Процентные доходы по финансовой аренде</t>
  </si>
  <si>
    <t>Часть 71001.31105 Процентные доходы по займам выданным и прочим размещенным средствам</t>
  </si>
  <si>
    <t>Часть 71001.31106 Процентные доходы по финансовой аренде</t>
  </si>
  <si>
    <t>Часть 71001.31106 Процентные доходы по займам выданным и прочим размещенным средствам</t>
  </si>
  <si>
    <t>Часть 71001.31107 Процентные доходы по финансовой аренде</t>
  </si>
  <si>
    <t>Часть 71001.31107 Процентные доходы по займам выданным и прочим размещенным средствам</t>
  </si>
  <si>
    <t>Часть 71001.31108 Процентные доходы по финансовой аренде</t>
  </si>
  <si>
    <t>Часть 71001.31108 Процентные доходы по займам выданным и прочим размещенным средствам</t>
  </si>
  <si>
    <t>Часть 71001.31109 Процентные доходы по финансовой аренде</t>
  </si>
  <si>
    <t>Часть 71001.31109 Процентные доходы по займам выданным и прочим размещенным средствам</t>
  </si>
  <si>
    <t>Часть 71001.31110 Процентные доходы по финансовой аренде</t>
  </si>
  <si>
    <t>Часть 71001.31110 Процентные доходы по займам выданным и прочим размещенным средствам</t>
  </si>
  <si>
    <t>Часть 71001.31111 Процентные доходы по финансовой аренде</t>
  </si>
  <si>
    <t>Часть 71001.31111 Процентные доходы по займам выданным и прочим размещенным средствам</t>
  </si>
  <si>
    <t>Часть 71001.31112 Процентные доходы по финансовой аренде</t>
  </si>
  <si>
    <t>Часть 71001.31112 Процентные доходы по займам выданным и прочим размещенным средствам</t>
  </si>
  <si>
    <t>Часть 71001.31113 Процентные доходы по финансовой аренде</t>
  </si>
  <si>
    <t>Часть 71001.31113 Процентные доходы по займам выданным и прочим размещенным средствам</t>
  </si>
  <si>
    <t>Часть 71001.31114 Процентные доходы по депозитам и прочим размещенным средствам в кредитных организациях и банках-нерезидентах</t>
  </si>
  <si>
    <t>Часть 71001.31115 Процентные доходы по депозитам и прочим размещенным средствам в кредитных организациях и банках-нерезидентах</t>
  </si>
  <si>
    <t>Часть 71001.31116 Процентные доходы по финансовой аренде</t>
  </si>
  <si>
    <t>Часть 71001.31116 Процентные доходы по займам выданным и прочим размещенным средствам</t>
  </si>
  <si>
    <t>Часть 71001.31117 Процентные доходы по финансовой аренде</t>
  </si>
  <si>
    <t>Часть 71001.31117 Процентные доходы по займам выданным и прочим размещенным средствам</t>
  </si>
  <si>
    <t>Часть 71001.31118 Процентные доходы по займам выданным и прочим размещенным средствам</t>
  </si>
  <si>
    <t>Часть 71001.31119 Процентные доходы по займам выданным и прочим размещенным средствам</t>
  </si>
  <si>
    <t>Часть 71001.31120 Процентные доходы по депозитам и прочим размещенным средствам в кредитных организациях и банках-нерезидентах</t>
  </si>
  <si>
    <t>Часть 71001.31121 Процентные доходы по депозитам и прочим размещенным средствам в кредитных организациях и банках-нерезидентах</t>
  </si>
  <si>
    <t>Часть 71001.31122 Процентные доходы по депозитам и прочим размещенным средствам в кредитных организациях и банках-нерезидентах</t>
  </si>
  <si>
    <t>Часть 71001.31123 Процентные доходы по депозитам и прочим размещенным средствам в кредитных организациях и банках-нерезидентах</t>
  </si>
  <si>
    <t>Часть 71001.31124 Процентные доходы по депозитам и прочим размещенным средствам в кредитных организациях и банках-нерезидентах</t>
  </si>
  <si>
    <t>Часть 71001.31125 Процентные доходы по депозитам и прочим размещенным средствам в кредитных организациях и банках-нерезидентах</t>
  </si>
  <si>
    <t>Часть 71001.31133 Процентные доходы по финансовым активам, имеющимся в наличии для продажи</t>
  </si>
  <si>
    <t>Часть 71001.31134 Процентные доходы по финансовым активам, имеющимся в наличии для продажи</t>
  </si>
  <si>
    <t>Часть 71001.31135 Процентные доходы по финансовым активам, имеющимся в наличии для продажи</t>
  </si>
  <si>
    <t>Часть 71001.31136 Процентные доходы по финансовым активам, имеющимся в наличии для продажи</t>
  </si>
  <si>
    <t>Часть 71001.31137 Процентные доходы по финансовым активам, имеющимся в наличии для продажи</t>
  </si>
  <si>
    <t>Часть 71001.31138 Процентные доходы по финансовым активам, имеющимся в наличии для продажи</t>
  </si>
  <si>
    <t>Часть 71001.31139 Процентные доходы по финансовым активам, имеющимся в наличии для продажи</t>
  </si>
  <si>
    <t>Часть 71001.31140 Процентные доходы по финансовым активам, удерживаемым до погашения</t>
  </si>
  <si>
    <t>Часть 71001.31141 Процентные доходы по финансовым активам, удерживаемым до погашения</t>
  </si>
  <si>
    <t>Часть 71001.31142 Процентные доходы по финансовым активам, удерживаемым до погашения</t>
  </si>
  <si>
    <t>Часть 71001.31143 Процентные доходы по финансовым активам, удерживаемым до погашения</t>
  </si>
  <si>
    <t>Часть 71001.31144 Процентные доходы по финансовым активам, удерживаемым до погашения</t>
  </si>
  <si>
    <t>Часть 71001.31145 Процентные доходы по финансовым активам, удерживаемым до погашения</t>
  </si>
  <si>
    <t>Часть 71001.31146 Процентные доходы по финансовым активам, удерживаемым до погашения</t>
  </si>
  <si>
    <t>Часть 71001.31147 Процентные доходы по займам выданным и прочим размещенным средствам</t>
  </si>
  <si>
    <t>Часть 71001.31148 Процентные доходы по займам выданным и прочим размещенным средствам</t>
  </si>
  <si>
    <t>Часть 71001.31149 Процентные доходы по депозитам и прочим размещенным средствам в кредитных организациях и банках-нерезидентах</t>
  </si>
  <si>
    <t>Часть 71001.31150 Процентные доходы по займам выданным и прочим размещенным средствам</t>
  </si>
  <si>
    <t>Часть 71001.31151 Процентные доходы по займам выданным и прочим размещенным средствам</t>
  </si>
  <si>
    <t>Часть 71001.31152 Процентные доходы по депозитам и прочим размещенным средствам в кредитных организациях и банках-нерезидентах</t>
  </si>
  <si>
    <t>Часть 71001.31153 Процентные доходы по займам выданным и прочим размещенным средствам</t>
  </si>
  <si>
    <t>Часть 71001.31161 Процентные доходы по финансовым активам, имеющимся в наличии для продажи</t>
  </si>
  <si>
    <t>Часть 71001.31162 Процентные доходы по финансовым активам, имеющимся в наличии для продажи</t>
  </si>
  <si>
    <t>Часть 71001.31163 Процентные доходы по финансовым активам, имеющимся в наличии для продажи</t>
  </si>
  <si>
    <t>Часть 71001.31164 Процентные доходы по финансовым активам, имеющимся в наличии для продажи</t>
  </si>
  <si>
    <t>Часть 71001.31165 Процентные доходы по финансовым активам, имеющимся в наличии для продажи</t>
  </si>
  <si>
    <t>Часть 71001.31166 Процентные доходы по финансовым активам, имеющимся в наличии для продажи</t>
  </si>
  <si>
    <t>Часть 71001.31167 Процентные доходы по финансовым активам, имеющимся в наличии для продажи</t>
  </si>
  <si>
    <t>Часть 71001.31168 Процентные доходы по финансовым активам, удерживаемым до погашения</t>
  </si>
  <si>
    <t>Часть 71001.31169 Процентные доходы по финансовым активам, удерживаемым до погашения</t>
  </si>
  <si>
    <t>Часть 71001.31170 Процентные доходы по финансовым активам, удерживаемым до погашения</t>
  </si>
  <si>
    <t>Часть 71001.31171 Процентные доходы по финансовым активам, удерживаемым до погашения</t>
  </si>
  <si>
    <t>Часть 71001.31172 Процентные доходы по финансовым активам, удерживаемым до погашения</t>
  </si>
  <si>
    <t>Часть 71001.31173 Процентные доходы по финансовым активам, удерживаемым до погашения</t>
  </si>
  <si>
    <t>Часть 71001.31174 Процентные доходы по финансовым активам, удерживаемым до погашения</t>
  </si>
  <si>
    <t>Часть 71001.31175 Процентные доходы по займам выданным и прочим размещенным средствам</t>
  </si>
  <si>
    <t>Часть 71001.31176 Процентные доходы по займам выданным и прочим размещенным средствам</t>
  </si>
  <si>
    <t>Часть 71001.31177 Процентные доходы по депозитам и прочим размещенным средствам в кредитных организациях и банках-нерезидентах</t>
  </si>
  <si>
    <t>Часть 71001.31178 Процентные доходы по займам выданным и прочим размещенным средствам</t>
  </si>
  <si>
    <t>Часть 71001.31179 Процентные доходы по займам выданным и прочим размещенным средствам</t>
  </si>
  <si>
    <t>Часть 71001.31180 Процентные доходы по депозитам и прочим размещенным средствам в кредитных организациях и банках-нерезидентах</t>
  </si>
  <si>
    <t>Часть 71001.31180 Процентные доходы по займам выданным и прочим размещенным средствам</t>
  </si>
  <si>
    <t>Часть 71001.31181 Процентные доходы по займам выданным и прочим размещенным средствам</t>
  </si>
  <si>
    <t>Часть 71002.31201 Процентные доходы по займам выданным и прочим размещенным средствам</t>
  </si>
  <si>
    <t>Часть 71002.31202 Процентные доходы по займам выданным и прочим размещенным средствам</t>
  </si>
  <si>
    <t>Часть 71002.31203 Процентные доходы по займам выданным и прочим размещенным средствам</t>
  </si>
  <si>
    <t>Часть 71002.31204 Процентные доходы по займам выданным и прочим размещенным средствам</t>
  </si>
  <si>
    <t>Часть 71002.31205 Процентные доходы по займам выданным и прочим размещенным средствам</t>
  </si>
  <si>
    <t>Часть 71002.31206 Процентные доходы по займам выданным и прочим размещенным средствам</t>
  </si>
  <si>
    <t>Часть 71002.31207 Процентные доходы по займам выданным и прочим размещенным средствам</t>
  </si>
  <si>
    <t>Часть 71002.31208 Процентные доходы по займам выданным и прочим размещенным средствам</t>
  </si>
  <si>
    <t>Часть 71002.31209 Процентные доходы по займам выданным и прочим размещенным средствам</t>
  </si>
  <si>
    <t>Часть 71002.31210 Процентные доходы по займам выданным и прочим размещенным средствам</t>
  </si>
  <si>
    <t>Часть 71002.31211 Процентные доходы по займам выданным и прочим размещенным средствам</t>
  </si>
  <si>
    <t>Часть 71002.31212 Процентные доходы по займам выданным и прочим размещенным средствам</t>
  </si>
  <si>
    <t>Часть 71002.31213 Процентные доходы по займам выданным и прочим размещенным средствам</t>
  </si>
  <si>
    <t>Часть 71002.31214 Процентные доходы по депозитам и прочим размещенным средствам в кредитных организациях и банках-нерезидентах</t>
  </si>
  <si>
    <t>Часть 71002.31215 Процентные доходы по депозитам и прочим размещенным средствам в кредитных организациях и банках-нерезидентах</t>
  </si>
  <si>
    <t>Часть 71002.31216 Процентные доходы по займам выданным и прочим размещенным средствам</t>
  </si>
  <si>
    <t>Часть 71002.31217 Процентные доходы по займам выданным и прочим размещенным средствам</t>
  </si>
  <si>
    <t>Часть 71002.31218 Процентные доходы по займам выданным и прочим размещенным средствам</t>
  </si>
  <si>
    <t>Часть 71002.31219 Процентные доходы по займам выданным и прочим размещенным средствам</t>
  </si>
  <si>
    <t>Часть 71002.31220 Процентные доходы по депозитам и прочим размещенным средствам в кредитных организациях и банках-нерезидентах</t>
  </si>
  <si>
    <t>Часть 71002.31221 Процентные доходы по депозитам и прочим размещенным средствам в кредитных организациях и банках-нерезидентах</t>
  </si>
  <si>
    <t>Часть 71002.31222 Процентные доходы по депозитам и прочим размещенным средствам в кредитных организациях и банках-нерезидентах</t>
  </si>
  <si>
    <t>Часть 71002.31223 Процентные доходы по депозитам и прочим размещенным средствам в кредитных организациях и банках-нерезидентах</t>
  </si>
  <si>
    <t>Часть 71003.31301 Процентные доходы по займам выданным и прочим размещенным средствам</t>
  </si>
  <si>
    <t>Часть 71003.31302 Процентные доходы по займам выданным и прочим размещенным средствам</t>
  </si>
  <si>
    <t>Часть 71003.31303 Процентные доходы по займам выданным и прочим размещенным средствам</t>
  </si>
  <si>
    <t>Часть 71003.31304 Процентные доходы по займам выданным и прочим размещенным средствам</t>
  </si>
  <si>
    <t>Часть 71003.31305 Процентные доходы по займам выданным и прочим размещенным средствам</t>
  </si>
  <si>
    <t>Часть 71003.31306 Процентные доходы по займам выданным и прочим размещенным средствам</t>
  </si>
  <si>
    <t>Часть 71003.31307 Процентные доходы по займам выданным и прочим размещенным средствам</t>
  </si>
  <si>
    <t>Часть 71003.31308 Процентные доходы по займам выданным и прочим размещенным средствам</t>
  </si>
  <si>
    <t>Часть 71003.31309 Процентные доходы по займам выданным и прочим размещенным средствам</t>
  </si>
  <si>
    <t>Часть 71003.31310 Процентные доходы по займам выданным и прочим размещенным средствам</t>
  </si>
  <si>
    <t>Часть 71003.31311 Процентные доходы по займам выданным и прочим размещенным средствам</t>
  </si>
  <si>
    <t>Часть 71003.31312 Процентные доходы по займам выданным и прочим размещенным средствам</t>
  </si>
  <si>
    <t>Часть 71003.31313 Процентные доходы по займам выданным и прочим размещенным средствам</t>
  </si>
  <si>
    <t>Часть 71003.31314 Процентные доходы по депозитам и прочим размещенным средствам в кредитных организациях и банках-нерезидентах</t>
  </si>
  <si>
    <t>Часть 71003.31315 Процентные доходы по депозитам и прочим размещенным средствам в кредитных организациях и банках-нерезидентах</t>
  </si>
  <si>
    <t>Часть 71003.31316 Процентные доходы по займам выданным и прочим размещенным средствам</t>
  </si>
  <si>
    <t>Часть 71003.31317 Процентные доходы по займам выданным и прочим размещенным средствам</t>
  </si>
  <si>
    <t>Часть 71003.31318 Процентные доходы по займам выданным и прочим размещенным средствам</t>
  </si>
  <si>
    <t>Часть 71003.31319 Процентные доходы по займам выданным и прочим размещенным средствам</t>
  </si>
  <si>
    <t>Часть 71003.31320 Процентные доходы по депозитам и прочим размещенным средствам в кредитных организациях и банках-нерезидентах</t>
  </si>
  <si>
    <t>Часть 71003.31321 Процентные доходы по депозитам и прочим размещенным средствам в кредитных организациях и банках-нерезидентах</t>
  </si>
  <si>
    <t>Часть 71003.31322 Процентные доходы по депозитам и прочим размещенным средствам в кредитных организациях и банках-нерезидентах</t>
  </si>
  <si>
    <t>Часть 71003.31323 Процентные доходы по депозитам и прочим размещенным средствам в кредитных организациях и банках-нерезидентах</t>
  </si>
  <si>
    <t>Часть 71003.31324 Процентные доходы по депозитам и прочим размещенным средствам в кредитных организациях и банках-нерезидентах</t>
  </si>
  <si>
    <t>Часть 71003.31325 Процентные доходы по депозитам и прочим размещенным средствам в кредитных организациях и банках-нерезидентах</t>
  </si>
  <si>
    <t>Часть 71003.31333 Процентные доходы по финансовым активам, имеющимся в наличии для продажи</t>
  </si>
  <si>
    <t>Часть 71003.31334 Процентные доходы по финансовым активам, имеющимся в наличии для продажи</t>
  </si>
  <si>
    <t>Часть 71003.31335 Процентные доходы по финансовым активам, имеющимся в наличии для продажи</t>
  </si>
  <si>
    <t>Часть 71003.31336 Процентные доходы по финансовым активам, имеющимся в наличии для продажи</t>
  </si>
  <si>
    <t>Часть 71003.31337 Процентные доходы по финансовым активам, имеющимся в наличии для продажи</t>
  </si>
  <si>
    <t>Часть 71003.31338 Процентные доходы по финансовым активам, имеющимся в наличии для продажи</t>
  </si>
  <si>
    <t>Часть 71003.31339 Процентные доходы по финансовым активам, имеющимся в наличии для продажи</t>
  </si>
  <si>
    <t>Часть 71003.31340 Процентные доходы по финансовым активам, удерживаемым до погашения</t>
  </si>
  <si>
    <t>Часть 71003.31341 Процентные доходы по финансовым активам, удерживаемым до погашения</t>
  </si>
  <si>
    <t>Часть 71003.31342 Процентные доходы по финансовым активам, удерживаемым до погашения</t>
  </si>
  <si>
    <t>Часть 71003.31343 Процентные доходы по финансовым активам, удерживаемым до погашения</t>
  </si>
  <si>
    <t>Часть 71003.31344 Процентные доходы по финансовым активам, удерживаемым до погашения</t>
  </si>
  <si>
    <t>Часть 71003.31345 Процентные доходы по финансовым активам, удерживаемым до погашения</t>
  </si>
  <si>
    <t>Часть 71003.31346 Процентные доходы по финансовым активам, удерживаемым до погашения</t>
  </si>
  <si>
    <t>Часть 71003.31347 Процентные доходы по займам выданным и прочим размещенным средствам</t>
  </si>
  <si>
    <t>Часть 71003.31348 Процентные доходы по займам выданным и прочим размещенным средствам</t>
  </si>
  <si>
    <t>Часть 71003.31349 Процентные доходы по депозитам и прочим размещенным средствам в кредитных организациях и банках-нерезидентах</t>
  </si>
  <si>
    <t>Часть 71003.31350 Процентные доходы по займам выданным и прочим размещенным средствам</t>
  </si>
  <si>
    <t>Часть 71003.31351 Процентные доходы по займам выданным и прочим размещенным средствам</t>
  </si>
  <si>
    <t>Часть 71003.31352 Процентные доходы по депозитам и прочим размещенным средствам в кредитных организациях и банках-нерезидентах</t>
  </si>
  <si>
    <t>Часть 71003.31352 Процентные доходы по займам выданным и прочим размещенным средствам</t>
  </si>
  <si>
    <t>Часть 71003.31353 Процентные доходы по займам выданным и прочим размещенным средствам</t>
  </si>
  <si>
    <t>Часть 71003.31361 Процентные доходы по финансовым активам, имеющимся в наличии для продажи</t>
  </si>
  <si>
    <t>Часть 71003.31362 Процентные доходы по финансовым активам, имеющимся в наличии для продажи</t>
  </si>
  <si>
    <t>Часть 71003.31363 Процентные доходы по финансовым активам, имеющимся в наличии для продажи</t>
  </si>
  <si>
    <t>Часть 71003.31364 Процентные доходы по финансовым активам, имеющимся в наличии для продажи</t>
  </si>
  <si>
    <t>Часть 71003.31365 Процентные доходы по финансовым активам, имеющимся в наличии для продажи</t>
  </si>
  <si>
    <t>Часть 71003.31366 Процентные доходы по финансовым активам, имеющимся в наличии для продажи</t>
  </si>
  <si>
    <t>Часть 71003.31367 Процентные доходы по финансовым активам, имеющимся в наличии для продажи</t>
  </si>
  <si>
    <t>Часть 71003.31368 Процентные доходы по финансовым активам, удерживаемым до погашения</t>
  </si>
  <si>
    <t>Часть 71003.31369 Процентные доходы по финансовым активам, удерживаемым до погашения</t>
  </si>
  <si>
    <t>Часть 71003.31370 Процентные доходы по финансовым активам, удерживаемым до погашения</t>
  </si>
  <si>
    <t>Часть 71003.31371 Процентные доходы по финансовым активам, удерживаемым до погашения</t>
  </si>
  <si>
    <t>Часть 71003.31372 Процентные доходы по финансовым активам, удерживаемым до погашения</t>
  </si>
  <si>
    <t>Часть 71003.31373 Процентные доходы по финансовым активам, удерживаемым до погашения</t>
  </si>
  <si>
    <t>Часть 71003.31374 Процентные доходы по финансовым активам, удерживаемым до погашения</t>
  </si>
  <si>
    <t>Часть 71003.31375 Процентные доходы по займам выданным и прочим размещенным средствам</t>
  </si>
  <si>
    <t>Часть 71003.31376 Процентные доходы по займам выданным и прочим размещенным средствам</t>
  </si>
  <si>
    <t>Часть 71003.31377 Процентные доходы по депозитам и прочим размещенным средствам в кредитных организациях и банках-нерезидентах</t>
  </si>
  <si>
    <t>Часть 71003.31378 Процентные доходы по займам выданным и прочим размещенным средствам</t>
  </si>
  <si>
    <t>Часть 71003.31379 Процентные доходы по займам выданным и прочим размещенным средствам</t>
  </si>
  <si>
    <t>Часть 71003.31380 Процентные доходы по депозитам и прочим размещенным средствам в кредитных организациях и банках-нерезидентах</t>
  </si>
  <si>
    <t>Часть 71003.31381 Процентные доходы по займам выданным и прочим размещенным средствам</t>
  </si>
  <si>
    <t>Часть 71004.31401 Процентные доходы по займам выданным и прочим размещенным средствам</t>
  </si>
  <si>
    <t>Часть 71004.31402 Процентные доходы по займам выданным и прочим размещенным средствам</t>
  </si>
  <si>
    <t>Часть 71004.31403 Процентные доходы по займам выданным и прочим размещенным средствам</t>
  </si>
  <si>
    <t>Часть 71004.31404 Процентные доходы по займам выданным и прочим размещенным средствам</t>
  </si>
  <si>
    <t>Часть 71004.31405 Процентные доходы по займам выданным и прочим размещенным средствам</t>
  </si>
  <si>
    <t>Часть 71004.31406 Процентные доходы по займам выданным и прочим размещенным средствам</t>
  </si>
  <si>
    <t>Часть 71004.31407 Процентные доходы по займам выданным и прочим размещенным средствам</t>
  </si>
  <si>
    <t>Часть 71004.31408 Процентные доходы по займам выданным и прочим размещенным средствам</t>
  </si>
  <si>
    <t>Часть 71004.31409 Процентные доходы по займам выданным и прочим размещенным средствам</t>
  </si>
  <si>
    <t>Часть 71004.31410 Процентные доходы по займам выданным и прочим размещенным средствам</t>
  </si>
  <si>
    <t>Часть 71004.31411 Процентные доходы по займам выданным и прочим размещенным средствам</t>
  </si>
  <si>
    <t>Часть 71004.31412 Процентные доходы по займам выданным и прочим размещенным средствам</t>
  </si>
  <si>
    <t>Часть 71004.31413 Процентные доходы по займам выданным и прочим размещенным средствам</t>
  </si>
  <si>
    <t>Часть 71004.31414 Процентные доходы по депозитам и прочим размещенным средствам в кредитных организациях и банках-нерезидентах</t>
  </si>
  <si>
    <t>Часть 71004.31415 Процентные доходы по депозитам и прочим размещенным средствам в кредитных организациях и банках-нерезидентах</t>
  </si>
  <si>
    <t>Часть 71004.31424 Процентные доходы по финансовым активам, имеющимся в наличии для продажи</t>
  </si>
  <si>
    <t>Часть 71004.31425 Процентные доходы по финансовым активам, имеющимся в наличии для продажи</t>
  </si>
  <si>
    <t>Часть 71004.31427 Процентные доходы по финансовым активам, имеющимся в наличии для продажи</t>
  </si>
  <si>
    <t>Часть 71004.31428 Процентные доходы по финансовым активам, имеющимся в наличии для продажи</t>
  </si>
  <si>
    <t>Часть 71004.31429 Процентные доходы по финансовым активам, имеющимся в наличии для продажи</t>
  </si>
  <si>
    <t>Часть 71004.31430 Процентные доходы по финансовым активам, имеющимся в наличии для продажи</t>
  </si>
  <si>
    <t>Часть 71004.31431 Процентные доходы по финансовым активам, имеющимся в наличии для продажи</t>
  </si>
  <si>
    <t>Часть 71004.31432 Процентные доходы по финансовым активам, удерживаемым до погашения</t>
  </si>
  <si>
    <t>Часть 71004.31433 Процентные доходы по финансовым активам, удерживаемым до погашения</t>
  </si>
  <si>
    <t>Часть 71004.31435 Процентные доходы по финансовым активам, удерживаемым до погашения</t>
  </si>
  <si>
    <t>Часть 71004.31436 Процентные доходы по финансовым активам, удерживаемым до погашения</t>
  </si>
  <si>
    <t>Часть 71004.31437 Процентные доходы по финансовым активам, удерживаемым до погашения</t>
  </si>
  <si>
    <t>Часть 71004.31438 Процентные доходы по финансовым активам, удерживаемым до погашения</t>
  </si>
  <si>
    <t>Часть 71004.31439 Процентные доходы по финансовым активам, удерживаемым до погашения</t>
  </si>
  <si>
    <t>Часть 71004.31440 Процентные доходы по займам выданным и прочим размещенным средствам</t>
  </si>
  <si>
    <t>Часть 71004.31441 Процентные доходы по займам выданным и прочим размещенным средствам</t>
  </si>
  <si>
    <t>Часть 71004.31442 Процентные доходы по депозитам и прочим размещенным средствам в кредитных организациях и банках-нерезидентах</t>
  </si>
  <si>
    <t>Часть 71004.31443 Процентные доходы по займам выданным и прочим размещенным средствам</t>
  </si>
  <si>
    <t>Часть 71004.31444 Процентные доходы по займам выданным и прочим размещенным средствам</t>
  </si>
  <si>
    <t>Часть 71004.31446 Процентные доходы по депозитам и прочим размещенным средствам в кредитных организациях и банках-нерезидентах</t>
  </si>
  <si>
    <t>Часть 71004.31446 Процентные доходы по займам выданным и прочим размещенным средствам</t>
  </si>
  <si>
    <t>Часть 71004.31447 Процентные доходы по займам выданным и прочим размещенным средствам</t>
  </si>
  <si>
    <t>Часть 71004.31456 Процентные доходы по финансовым активам, имеющимся в наличии для продажи</t>
  </si>
  <si>
    <t>Часть 71004.31457 Процентные доходы по финансовым активам, имеющимся в наличии для продажи</t>
  </si>
  <si>
    <t>Часть 71004.31458 Процентные доходы по финансовым активам, имеющимся в наличии для продажи</t>
  </si>
  <si>
    <t>Часть 71004.31459 Процентные доходы по финансовым активам, имеющимся в наличии для продажи</t>
  </si>
  <si>
    <t>Часть 71004.31460 Процентные доходы по финансовым активам, имеющимся в наличии для продажи</t>
  </si>
  <si>
    <t>Часть 71004.31462 Процентные доходы по финансовым активам, имеющимся в наличии для продажи</t>
  </si>
  <si>
    <t>Часть 71004.31463 Процентные доходы по финансовым активам, имеющимся в наличии для продажи</t>
  </si>
  <si>
    <t>Часть 71004.31464 Процентные доходы по финансовым активам, удерживаемым до погашения</t>
  </si>
  <si>
    <t>Часть 71004.31465 Процентные доходы по финансовым активам, удерживаемым до погашения</t>
  </si>
  <si>
    <t>Часть 71004.31466 Процентные доходы по финансовым активам, удерживаемым до погашения</t>
  </si>
  <si>
    <t>Часть 71004.31467 Процентные доходы по финансовым активам, удерживаемым до погашения</t>
  </si>
  <si>
    <t>Часть 71004.31468 Процентные доходы по финансовым активам, удерживаемым до погашения</t>
  </si>
  <si>
    <t>Часть 71004.31470 Процентные доходы по финансовым активам, удерживаемым до погашения</t>
  </si>
  <si>
    <t>Часть 71004.31471 Процентные доходы по финансовым активам, удерживаемым до погашения</t>
  </si>
  <si>
    <t>Часть 71004.31472 Процентные доходы по займам выданным и прочим размещенным средствам</t>
  </si>
  <si>
    <t>Часть 71004.31473 Процентные доходы по займам выданным и прочим размещенным средствам</t>
  </si>
  <si>
    <t>Часть 71004.31474 Процентные доходы по депозитам и прочим размещенным средствам в кредитных организациях и банках-нерезидентах</t>
  </si>
  <si>
    <t>Часть 71004.31475 Процентные доходы по займам выданным и прочим размещенным средствам</t>
  </si>
  <si>
    <t>Часть 71004.31476 Процентные доходы по займам выданным и прочим размещенным средствам</t>
  </si>
  <si>
    <t>Часть 71004.31478 Процентные доходы по депозитам и прочим размещенным средствам в кредитных организациях и банках-нерезидентах</t>
  </si>
  <si>
    <t>Часть 71004.31479 Процентные доходы по займам выданным и прочим размещенным средствам</t>
  </si>
  <si>
    <t>Часть 71005.31501 Процентные доходы по займам выданным и прочим размещенным средствам</t>
  </si>
  <si>
    <t>Часть 71005.31502 Процентные доходы по займам выданным и прочим размещенным средствам</t>
  </si>
  <si>
    <t>Часть 71005.31503 Процентные доходы по займам выданным и прочим размещенным средствам</t>
  </si>
  <si>
    <t>Часть 71005.31504 Процентные доходы по займам выданным и прочим размещенным средствам</t>
  </si>
  <si>
    <t>Часть 71005.31505 Процентные доходы по займам выданным и прочим размещенным средствам</t>
  </si>
  <si>
    <t>Часть 71005.31506 Процентные доходы по займам выданным и прочим размещенным средствам</t>
  </si>
  <si>
    <t>Часть 71005.31507 Процентные доходы по займам выданным и прочим размещенным средствам</t>
  </si>
  <si>
    <t>Часть 71005.31508 Процентные доходы по займам выданным и прочим размещенным средствам</t>
  </si>
  <si>
    <t>Часть 71005.31509 Процентные доходы по займам выданным и прочим размещенным средствам</t>
  </si>
  <si>
    <t>Часть 71005.31510 Процентные доходы по займам выданным и прочим размещенным средствам</t>
  </si>
  <si>
    <t>Часть 71005.31511 Процентные доходы по займам выданным и прочим размещенным средствам</t>
  </si>
  <si>
    <t>Часть 71005.31512 Процентные доходы по займам выданным и прочим размещенным средствам</t>
  </si>
  <si>
    <t>Часть 71005.31513 Процентные доходы по займам выданным и прочим размещенным средствам</t>
  </si>
  <si>
    <t>Часть 71005.31514 Процентные доходы по депозитам и прочим размещенным средствам в кредитных организациях и банках-нерезидентах</t>
  </si>
  <si>
    <t>Часть 71005.31515 Процентные доходы по депозитам и прочим размещенным средствам в кредитных организациях и банках-нерезидентах</t>
  </si>
  <si>
    <t>Часть 71005.31516 Процентные доходы по займам выданным и прочим размещенным средствам</t>
  </si>
  <si>
    <t>Часть 71005.31517 Процентные доходы по займам выданным и прочим размещенным средствам</t>
  </si>
  <si>
    <t>Часть 71005.31518 Процентные доходы по займам выданным и прочим размещенным средствам</t>
  </si>
  <si>
    <t>Часть 71005.31519 Процентные доходы по займам выданным и прочим размещенным средствам</t>
  </si>
  <si>
    <t>Часть 71005.31520 Процентные доходы по депозитам и прочим размещенным средствам в кредитных организациях и банках-нерезидентах</t>
  </si>
  <si>
    <t>Часть 71005.31521 Процентные доходы по депозитам и прочим размещенным средствам в кредитных организациях и банках-нерезидентах</t>
  </si>
  <si>
    <t>Часть 71005.31522 Процентные доходы по депозитам и прочим размещенным средствам в кредитных организациях и банках-нерезидентах</t>
  </si>
  <si>
    <t>Часть 71005.31523 Процентные доходы по депозитам и прочим размещенным средствам в кредитных организациях и банках-нерезидентах</t>
  </si>
  <si>
    <t>Часть 71005.31531 Процентные доходы по финансовым активам, имеющимся в наличии для продажи</t>
  </si>
  <si>
    <t>Часть 71005.31532 Процентные доходы по финансовым активам, имеющимся в наличии для продажи</t>
  </si>
  <si>
    <t>Часть 71005.31533 Процентные доходы по финансовым активам, имеющимся в наличии для продажи</t>
  </si>
  <si>
    <t>Часть 71005.31534 Процентные доходы по финансовым активам, имеющимся в наличии для продажи</t>
  </si>
  <si>
    <t>Часть 71005.31535 Процентные доходы по финансовым активам, имеющимся в наличии для продажи</t>
  </si>
  <si>
    <t>Часть 71005.31536 Процентные доходы по финансовым активам, имеющимся в наличии для продажи</t>
  </si>
  <si>
    <t>Часть 71005.31537 Процентные доходы по финансовым активам, имеющимся в наличии для продажи</t>
  </si>
  <si>
    <t>Часть 71005.31538 Процентные доходы по финансовым активам, удерживаемым до погашения</t>
  </si>
  <si>
    <t>Часть 71005.31539 Процентные доходы по финансовым активам, удерживаемым до погашения</t>
  </si>
  <si>
    <t>Часть 71005.31540 Процентные доходы по финансовым активам, удерживаемым до погашения</t>
  </si>
  <si>
    <t>Часть 71005.31541 Процентные доходы по финансовым активам, удерживаемым до погашения</t>
  </si>
  <si>
    <t>Часть 71005.31542 Процентные доходы по финансовым активам, удерживаемым до погашения</t>
  </si>
  <si>
    <t>Часть 71005.31543 Процентные доходы по финансовым активам, удерживаемым до погашения</t>
  </si>
  <si>
    <t>Часть 71005.31544 Процентные доходы по финансовым активам, удерживаемым до погашения</t>
  </si>
  <si>
    <t>Часть 71005.31545 Процентные доходы по займам выданным и прочим размещенным средствам</t>
  </si>
  <si>
    <t>Часть 71005.31546 Процентные доходы по займам выданным и прочим размещенным средствам</t>
  </si>
  <si>
    <t>Часть 71005.31547 Процентные доходы по депозитам и прочим размещенным средствам в кредитных организациях и банках-нерезидентах</t>
  </si>
  <si>
    <t>Часть 71005.31548 Процентные доходы по займам выданным и прочим размещенным средствам</t>
  </si>
  <si>
    <t>Часть 71005.31549 Процентные доходы по займам выданным и прочим размещенным средствам</t>
  </si>
  <si>
    <t>Часть 71005.31550 Процентные доходы по депозитам и прочим размещенным средствам в кредитных организациях и банках-нерезидентах</t>
  </si>
  <si>
    <t>Часть 71005.31551 Процентные доходы по займам выданным и прочим размещенным средствам</t>
  </si>
  <si>
    <t>Часть 71005.31559 Процентные доходы по финансовым активам, имеющимся в наличии для продажи</t>
  </si>
  <si>
    <t>Часть 71005.31560 Процентные доходы по финансовым активам, имеющимся в наличии для продажи</t>
  </si>
  <si>
    <t>Часть 71005.31561 Процентные доходы по финансовым активам, имеющимся в наличии для продажи</t>
  </si>
  <si>
    <t>Часть 71005.31562 Процентные доходы по финансовым активам, имеющимся в наличии для продажи</t>
  </si>
  <si>
    <t>Часть 71005.31563 Процентные доходы по финансовым активам, имеющимся в наличии для продажи</t>
  </si>
  <si>
    <t>Часть 71005.31564 Процентные доходы по финансовым активам, имеющимся в наличии для продажи</t>
  </si>
  <si>
    <t>Часть 71005.31565 Процентные доходы по финансовым активам, имеющимся в наличии для продажи</t>
  </si>
  <si>
    <t>Часть 71005.31566 Процентные доходы по финансовым активам, удерживаемым до погашения</t>
  </si>
  <si>
    <t>Часть 71005.31567 Процентные доходы по финансовым активам, удерживаемым до погашения</t>
  </si>
  <si>
    <t>Часть 71005.31568 Процентные доходы по финансовым активам, удерживаемым до погашения</t>
  </si>
  <si>
    <t>Часть 71005.31569 Процентные доходы по финансовым активам, удерживаемым до погашения</t>
  </si>
  <si>
    <t>Часть 71005.31570 Процентные доходы по финансовым активам, удерживаемым до погашения</t>
  </si>
  <si>
    <t>Часть 71005.31571 Процентные доходы по финансовым активам, удерживаемым до погашения</t>
  </si>
  <si>
    <t>Часть 71005.31572 Процентные доходы по финансовым активам, удерживаемым до погашения</t>
  </si>
  <si>
    <t>Часть 71005.31573 Процентные доходы по займам выданным и прочим размещенным средствам</t>
  </si>
  <si>
    <t>Часть 71005.31574 Процентные доходы по займам выданным и прочим размещенным средствам</t>
  </si>
  <si>
    <t>Часть 71005.31575 Процентные доходы по депозитам и прочим размещенным средствам в кредитных организациях и банках-нерезидентах</t>
  </si>
  <si>
    <t>Часть 71005.31576 Процентные доходы по займам выданным и прочим размещенным средствам</t>
  </si>
  <si>
    <t>Часть 71005.31577 Процентные доходы по займам выданным и прочим размещенным средствам</t>
  </si>
  <si>
    <t>Часть 71005.31578 Процентные доходы по депозитам и прочим размещенным средствам в кредитных организациях и банках-нерезидентах</t>
  </si>
  <si>
    <t>Часть 71005.31579 Процентные доходы по займам выданным и прочим размещенным средствам</t>
  </si>
  <si>
    <t>Часть 71006.31601 Процентные доходы по займам выданным и прочим размещенным средствам</t>
  </si>
  <si>
    <t>Часть 71006.31602 Процентные доходы по займам выданным и прочим размещенным средствам</t>
  </si>
  <si>
    <t>Часть 71006.31603 Процентные доходы по займам выданным и прочим размещенным средствам</t>
  </si>
  <si>
    <t>Часть 71006.31604 Процентные доходы по займам выданным и прочим размещенным средствам</t>
  </si>
  <si>
    <t>Часть 71006.31605 Процентные доходы по займам выданным и прочим размещенным средствам</t>
  </si>
  <si>
    <t>Часть 71006.31606 Процентные доходы по займам выданным и прочим размещенным средствам</t>
  </si>
  <si>
    <t>Часть 71006.31607 Процентные доходы по займам выданным и прочим размещенным средствам</t>
  </si>
  <si>
    <t>Часть 71006.31608 Процентные доходы по займам выданным и прочим размещенным средствам</t>
  </si>
  <si>
    <t>Часть 71006.31609 Процентные доходы по займам выданным и прочим размещенным средствам</t>
  </si>
  <si>
    <t>Часть 71006.31610 Процентные доходы по займам выданным и прочим размещенным средствам</t>
  </si>
  <si>
    <t>Часть 71006.31611 Процентные доходы по займам выданным и прочим размещенным средствам</t>
  </si>
  <si>
    <t>Часть 71006.31612 Процентные доходы по займам выданным и прочим размещенным средствам</t>
  </si>
  <si>
    <t>Часть 71006.31613 Процентные доходы по займам выданным и прочим размещенным средствам</t>
  </si>
  <si>
    <t>Часть 71006.31614 Процентные доходы по депозитам и прочим размещенным средствам в кредитных организациях и банках-нерезидентах</t>
  </si>
  <si>
    <t>Часть 71006.31615 Процентные доходы по депозитам и прочим размещенным средствам в кредитных организациях и банках-нерезидентах</t>
  </si>
  <si>
    <t>Часть 71006.31616 Процентные доходы по займам выданным и прочим размещенным средствам</t>
  </si>
  <si>
    <t>Часть 71006.31617 Процентные доходы по займам выданным и прочим размещенным средствам</t>
  </si>
  <si>
    <t>Часть 71006.31618 Процентные доходы по займам выданным и прочим размещенным средствам</t>
  </si>
  <si>
    <t>Часть 71006.31619 Процентные доходы по займам выданным и прочим размещенным средствам</t>
  </si>
  <si>
    <t>Часть 71006.31620 Процентные доходы по депозитам и прочим размещенным средствам в кредитных организациях и банках-нерезидентах</t>
  </si>
  <si>
    <t>Часть 71006.31621 Процентные доходы по депозитам и прочим размещенным средствам в кредитных организациях и банках-нерезидентах</t>
  </si>
  <si>
    <t>Часть 71006.31622 Процентные доходы по депозитам и прочим размещенным средствам в кредитных организациях и банках-нерезидентах</t>
  </si>
  <si>
    <t>Часть 71006.31623 Процентные доходы по депозитам и прочим размещенным средствам в кредитных организациях и банках-нерезидентах</t>
  </si>
  <si>
    <t>Часть 71006.31631 Процентные доходы по финансовым активам, имеющимся в наличии для продажи</t>
  </si>
  <si>
    <t>Часть 71006.31632 Процентные доходы по финансовым активам, имеющимся в наличии для продажи</t>
  </si>
  <si>
    <t>Часть 71006.31633 Процентные доходы по финансовым активам, имеющимся в наличии для продажи</t>
  </si>
  <si>
    <t>Часть 71006.31634 Процентные доходы по финансовым активам, имеющимся в наличии для продажи</t>
  </si>
  <si>
    <t>Часть 71006.31635 Процентные доходы по финансовым активам, имеющимся в наличии для продажи</t>
  </si>
  <si>
    <t>Часть 71006.31636 Процентные доходы по финансовым активам, имеющимся в наличии для продажи</t>
  </si>
  <si>
    <t>Часть 71006.31637 Процентные доходы по финансовым активам, имеющимся в наличии для продажи</t>
  </si>
  <si>
    <t>Часть 71006.31638 Процентные доходы по финансовым активам, удерживаемым до погашения</t>
  </si>
  <si>
    <t>Часть 71006.31639 Процентные доходы по финансовым активам, удерживаемым до погашения</t>
  </si>
  <si>
    <t>Часть 71006.31640 Процентные доходы по финансовым активам, удерживаемым до погашения</t>
  </si>
  <si>
    <t>Часть 71006.31641 Процентные доходы по финансовым активам, удерживаемым до погашения</t>
  </si>
  <si>
    <t>Часть 71006.31642 Процентные доходы по финансовым активам, удерживаемым до погашения</t>
  </si>
  <si>
    <t>Часть 71006.31643 Процентные доходы по финансовым активам, удерживаемым до погашения</t>
  </si>
  <si>
    <t>Часть 71006.31644 Процентные доходы по финансовым активам, удерживаемым до погашения</t>
  </si>
  <si>
    <t>Часть 71006.31645 Процентные доходы по займам выданным и прочим размещенным средствам</t>
  </si>
  <si>
    <t>Часть 71006.31646 Процентные доходы по займам выданным и прочим размещенным средствам</t>
  </si>
  <si>
    <t>Часть 71006.31647 Процентные доходы по депозитам и прочим размещенным средствам в кредитных организациях и банках-нерезидентах</t>
  </si>
  <si>
    <t>Часть 71006.31648 Процентные доходы по займам выданным и прочим размещенным средствам</t>
  </si>
  <si>
    <t>Часть 71006.31649 Процентные доходы по займам выданным и прочим размещенным средствам</t>
  </si>
  <si>
    <t>Часть 71006.31650 Процентные доходы по депозитам и прочим размещенным средствам в кредитных организациях и банках-нерезидентах</t>
  </si>
  <si>
    <t>Часть 71006.31651 Процентные доходы по займам выданным и прочим размещенным средствам</t>
  </si>
  <si>
    <t>Часть 71006.31659 Процентные доходы по финансовым активам, имеющимся в наличии для продажи</t>
  </si>
  <si>
    <t>Часть 71006.31660 Процентные доходы по финансовым активам, имеющимся в наличии для продажи</t>
  </si>
  <si>
    <t>Часть 71006.31661 Процентные доходы по финансовым активам, имеющимся в наличии для продажи</t>
  </si>
  <si>
    <t>Часть 71006.31662 Процентные доходы по финансовым активам, имеющимся в наличии для продажи</t>
  </si>
  <si>
    <t>Часть 71006.31663 Процентные доходы по финансовым активам, имеющимся в наличии для продажи</t>
  </si>
  <si>
    <t>Часть 71006.31664 Процентные доходы по финансовым активам, имеющимся в наличии для продажи</t>
  </si>
  <si>
    <t>Часть 71006.31665 Процентные доходы по финансовым активам, имеющимся в наличии для продажи</t>
  </si>
  <si>
    <t>Часть 71006.31666 Процентные доходы по финансовым активам, удерживаемым до погашения</t>
  </si>
  <si>
    <t>Часть 71006.31667 Процентные доходы по финансовым активам, удерживаемым до погашения</t>
  </si>
  <si>
    <t>Часть 71006.31668 Процентные доходы по финансовым активам, удерживаемым до погашения</t>
  </si>
  <si>
    <t>Часть 71006.31669 Процентные доходы по финансовым активам, удерживаемым до погашения</t>
  </si>
  <si>
    <t>Часть 71006.31670 Процентные доходы по финансовым активам, удерживаемым до погашения</t>
  </si>
  <si>
    <t>Часть 71006.31671 Процентные доходы по финансовым активам, удерживаемым до погашения</t>
  </si>
  <si>
    <t>Часть 71006.31672 Процентные доходы по финансовым активам, удерживаемым до погашения</t>
  </si>
  <si>
    <t>Часть 71006.31673 Процентные доходы по займам выданным и прочим размещенным средствам</t>
  </si>
  <si>
    <t>Часть 71006.31674 Процентные доходы по займам выданным и прочим размещенным средствам</t>
  </si>
  <si>
    <t>Часть 71006.31675 Процентные доходы по депозитам и прочим размещенным средствам в кредитных организациях и банках-нерезидентах</t>
  </si>
  <si>
    <t>Часть 71006.31676 Процентные доходы по займам выданным и прочим размещенным средствам</t>
  </si>
  <si>
    <t>Часть 71006.31677 Процентные доходы по займам выданным и прочим размещенным средствам</t>
  </si>
  <si>
    <t>Часть 71006.31678 Процентные доходы по депозитам и прочим размещенным средствам в кредитных организациях и банках-нерезидентах</t>
  </si>
  <si>
    <t>Часть 71006.31679 Процентные доходы по займам выданным и прочим размещенным средствам</t>
  </si>
  <si>
    <t>Часть 71101.44103 Процентные расходы по обязательствам Процентные расходы по финансовой аренде</t>
  </si>
  <si>
    <t>Часть 71101.44104 Процентные расходы по обязательствам Процентные расходы по финансовой аренде</t>
  </si>
  <si>
    <t>Часть 71101.44105 Процентные расходы по обязательствам Процентные расходы по финансовой аренде</t>
  </si>
  <si>
    <t>Часть 71101.44106 Процентные расходы по обязательствам Процентные расходы по финансовой аренде</t>
  </si>
  <si>
    <t>Часть 71101.44107 Процентные расходы по обязательствам Процентные расходы по финансовой аренде</t>
  </si>
  <si>
    <t>Часть 71101.44108 Процентные расходы по обязательствам Процентные расходы по финансовой аренде</t>
  </si>
  <si>
    <t>Часть 71101.44109 Процентные расходы по обязательствам Процентные расходы по финансовой аренде</t>
  </si>
  <si>
    <t>Часть 71101.44110 Процентные расходы по обязательствам Процентные расходы по финансовой аренде</t>
  </si>
  <si>
    <t>Часть 71101.44111 Процентные расходы по обязательствам Процентные расходы по финансовой аренде</t>
  </si>
  <si>
    <t>Часть 71101.44112 Процентные расходы по обязательствам Процентные расходы по финансовой аренде</t>
  </si>
  <si>
    <t>Часть 71101.44113 Процентные расходы по обязательствам Процентные расходы по финансовой аренде</t>
  </si>
  <si>
    <t>Часть 71101.44114 Процентные расходы по обязательствам Процентные расходы по финансовой аренде</t>
  </si>
  <si>
    <t>Часть 71101.44115 Процентные расходы по обязательствам Процентные расходы по финансовой аренде</t>
  </si>
  <si>
    <t>Часть 71101.44116 Процентные расходы по обязательствам Процентные расходы по финансовой аренде</t>
  </si>
  <si>
    <t>Часть 71101.44117 Процентные расходы по обязательствам Процентные расходы по финансовой аренде</t>
  </si>
  <si>
    <t>Часть 71101.44118 Процентные расходы по обязательствам Процентные расходы по финансовой аренде</t>
  </si>
  <si>
    <t>Часть 71101.44119 Процентные расходы по обязательствам Процентные расходы по финансовой аренде</t>
  </si>
  <si>
    <t>Часть 71104.44503 Процентные расходы по займам и прочим привлеченным средствам</t>
  </si>
  <si>
    <t>Часть 71104.44504 Процентные расходы по займам и прочим привлеченным средствам</t>
  </si>
  <si>
    <t>Часть 71104.44505 Процентные расходы по займам и прочим привлеченным средствам</t>
  </si>
  <si>
    <t>Часть 71104.44506 Процентные расходы по займам и прочим привлеченным средствам</t>
  </si>
  <si>
    <t>Часть 71104.44507 Процентные расходы по займам и прочим привлеченным средствам</t>
  </si>
  <si>
    <t>Часть 71104.44508 Процентные расходы по займам и прочим привлеченным средствам</t>
  </si>
  <si>
    <t>Часть 71104.44509 Процентные расходы по займам и прочим привлеченным средствам</t>
  </si>
  <si>
    <t>Часть 71104.44510 Процентные расходы по займам и прочим привлеченным средствам</t>
  </si>
  <si>
    <t>Часть 71104.44511 Процентные расходы по займам и прочим привлеченным средствам</t>
  </si>
  <si>
    <t>Часть 71104.44512 Процентные расходы по займам и прочим привлеченным средствам</t>
  </si>
  <si>
    <t>Часть 71104.44513 Процентные расходы по займам и прочим привлеченным средствам</t>
  </si>
  <si>
    <t>Часть 71104.44514 Процентные расходы по займам и прочим привлеченным средствам</t>
  </si>
  <si>
    <t>Часть 71104.44515 Процентные расходы по займам и прочим привлеченным средствам</t>
  </si>
  <si>
    <t>Часть 71104.44516 Процентные расходы по займам и прочим привлеченным средствам</t>
  </si>
  <si>
    <t>Часть 71104.44517 Процентные расходы по займам и прочим привлеченным средствам</t>
  </si>
  <si>
    <t>Часть 71104.44518 Процентные расходы по займам и прочим привлеченным средствам</t>
  </si>
  <si>
    <t>Часть 71104.44519 Процентные расходы по займам и прочим привлеченным средствам</t>
  </si>
  <si>
    <t>Часть 71306.23104 Андеррайтинговые расходы</t>
  </si>
  <si>
    <t>Часть 71306.23104 Прочие расходы, связанные с заключением договоров</t>
  </si>
  <si>
    <t>Часть 71306.23204 Андеррайтинговые расходы</t>
  </si>
  <si>
    <t>Часть 71306.23204 Прочие расходы, связанные с заключением договоров</t>
  </si>
  <si>
    <t>Часть 71307.14101 Доходы от списания кредиторской задолженности по договорам негосударственного пенсионного обеспечения</t>
  </si>
  <si>
    <t>Часть 71307.14101 Доходы от списания кредиторской задолженности по договорам об обязательном пенсионном страховании</t>
  </si>
  <si>
    <t>если больше нуля: (часть 14101 – часть 24101) Прочие доходы по деятельности в качестве страховщика по обязательному пенсионному страхованию, деятельности по негосударственному пенсионному обеспечению</t>
  </si>
  <si>
    <t>если больше нуля: (часть 14101 - часть 24101) Восстановление резерва под обесценение дебиторской задолженности по договорам негосударственного пенсионного обеспечения</t>
  </si>
  <si>
    <t>если больше нуля: (часть 14101 - часть 24101) Восстановление резерва под обесценение дебиторской задолженности по договорам об обязательном пенсионном страховании</t>
  </si>
  <si>
    <t>Часть 71307.14101 Прочие доходы по деятельности в качестве страховщика по обязательному пенсионному страхованию, деятельности по негосударственному пенсионному обеспечению</t>
  </si>
  <si>
    <t>если больше нуля: (часть 24101 - часть 14101) Прочие расходы по деятельности в качестве страховщика по обязательному пенсионному страхованию, деятельности по негосударственному пенсионному обеспечению</t>
  </si>
  <si>
    <t>если больше нуля: (часть 24101 - часть 14101) Расходы на создание резерва под обесценение дебиторской задолженности по договорам негосударственного пенсионного обеспечения</t>
  </si>
  <si>
    <t>если больше нуля: (часть 24101 - часть 14101) Расходы на создание резерва под обесценение дебиторской задолженности по договорам об обязательном пенсионном страховании</t>
  </si>
  <si>
    <t>Часть 71308.24102 Списание нематериальных активов, признанных в результате приобретения портфелей договоров негосударственного пенсионного обеспечения, в результате проведения проверки адекватности обязательств</t>
  </si>
  <si>
    <t>Часть 71308.24102 Списание нематериальных активов, признанных в результате приобретения портфелей договоров об обязательном пенсионном страховании, в результате проведения проверки адекватности обязательств</t>
  </si>
  <si>
    <t>Часть 71503.33101 Доходы (расходы) от торговых операций: ценные бумаги, удерживаемые для торговли</t>
  </si>
  <si>
    <t>Часть 71503.33101 Ценные бумаги, классифицированные как оцениваемые по справедливой стоимости, изменения которой отражаются в составе прибыли или убытка, при первоначальном признании</t>
  </si>
  <si>
    <t>Часть 71503.33102 Доходы (расходы) от торговых операций: ценные бумаги, удерживаемые для торговли</t>
  </si>
  <si>
    <t>Часть 71503.33102 Ценные бумаги, классифицированные как оцениваемые по справедливой стоимости, изменения которой отражаются в составе прибыли или убытка, при первоначальном признании</t>
  </si>
  <si>
    <t>Часть 71503.33103 Доходы (расходы) от торговых операций: ценные бумаги, удерживаемые для торговли</t>
  </si>
  <si>
    <t>Часть 71503.33103 Ценные бумаги, классифицированные как оцениваемые по справедливой стоимости, изменения которой отражаются в составе прибыли или убытка, при первоначальном признании</t>
  </si>
  <si>
    <t>Часть 71503.33104 Доходы (расходы) от торговых операций: ценные бумаги, удерживаемые для торговли</t>
  </si>
  <si>
    <t>Часть 71503.33104 Ценные бумаги, классифицированные как оцениваемые по справедливой стоимости, изменения которой отражаются в составе прибыли или убытка, при первоначальном признании</t>
  </si>
  <si>
    <t>Часть 71503.33105 Доходы (расходы) от торговых операций: ценные бумаги, удерживаемые для торговли</t>
  </si>
  <si>
    <t>Часть 71503.33105 Ценные бумаги, классифицированные как оцениваемые по справедливой стоимости, изменения которой отражаются в составе прибыли или убытка, при первоначальном признании</t>
  </si>
  <si>
    <t>Часть 71503.33106 Доходы (расходы) от торговых операций: ценные бумаги, удерживаемые для торговли</t>
  </si>
  <si>
    <t>Часть 71503.33106 Ценные бумаги, классифицированные как оцениваемые по справедливой стоимости, изменения которой отражаются в составе прибыли или убытка, при первоначальном признании</t>
  </si>
  <si>
    <t>Часть 71503.33107 Доходы (расходы) от торговых операций: ценные бумаги, удерживаемые для торговли</t>
  </si>
  <si>
    <t>Часть 71503.33107 Ценные бумаги, классифицированные как оцениваемые по справедливой стоимости, изменения которой отражаются в составе прибыли или убытка, при первоначальном признании</t>
  </si>
  <si>
    <t>Часть 71503.33108 Доходы (расходы) от торговых операций: ценные бумаги, удерживаемые для торговли</t>
  </si>
  <si>
    <t>Часть 71503.33108 Ценные бумаги, классифицированные как оцениваемые по справедливой стоимости, изменения которой отражаются в составе прибыли или убытка, при первоначальном признании</t>
  </si>
  <si>
    <t>Часть 71503.33109 Доходы (расходы) от торговых операций: ценные бумаги, удерживаемые для торговли</t>
  </si>
  <si>
    <t>Часть 71503.33109 Ценные бумаги, классифицированные как оцениваемые по справедливой стоимости, изменения которой отражаются в составе прибыли или убытка, при первоначальном признании</t>
  </si>
  <si>
    <t>Часть 71503.33110 Доходы (расходы) от торговых операций: ценные бумаги, удерживаемые для торговли</t>
  </si>
  <si>
    <t>Часть 71503.33110 Ценные бумаги, классифицированные как оцениваемые по справедливой стоимости, изменения которой отражаются в составе прибыли или убытка, при первоначальном признании</t>
  </si>
  <si>
    <t>Часть 71503.33111 Доходы (расходы) от торговых операций: ценные бумаги, удерживаемые для торговли</t>
  </si>
  <si>
    <t>Часть 71503.33111 Ценные бумаги, классифицированные как оцениваемые по справедливой стоимости, изменения которой отражаются в составе прибыли или убытка, при первоначальном признании</t>
  </si>
  <si>
    <t>Часть 71503.33112 Доходы (расходы) от торговых операций: ценные бумаги, удерживаемые для торговли</t>
  </si>
  <si>
    <t>Часть 71503.33112 Ценные бумаги, классифицированные как оцениваемые по справедливой стоимости, изменения которой отражаются в составе прибыли или убытка, при первоначальном признании</t>
  </si>
  <si>
    <t>Часть 71503.33113 Доходы (расходы) от торговых операций: ценные бумаги, удерживаемые для торговли</t>
  </si>
  <si>
    <t>Часть 71503.33113 Ценные бумаги, классифицированные как оцениваемые по справедливой стоимости, изменения которой отражаются в составе прибыли или убытка, при первоначальном признании</t>
  </si>
  <si>
    <t>Часть 71503.33114 Доходы (расходы) от торговых операций: ценные бумаги, удерживаемые для торговли</t>
  </si>
  <si>
    <t>Часть 71503.33114 Ценные бумаги, классифицированные как оцениваемые по справедливой стоимости, изменения которой отражаются в составе прибыли или убытка, при первоначальном признании</t>
  </si>
  <si>
    <t>Часть 71503.33201 Доходы (расходы) от переоценки: ценные бумаги, удерживаемые для торговли</t>
  </si>
  <si>
    <t>Часть 71503.33201 Ценные бумаги, классифицированные как оцениваемые по справедливой стоимости, изменения которой отражаются в составе прибыли или убытка, при первоначальном признании</t>
  </si>
  <si>
    <t>Часть 71503.33202 Доходы (расходы) от переоценки: ценные бумаги, удерживаемые для торговли</t>
  </si>
  <si>
    <t>Часть 71503.33202 Ценные бумаги, классифицированные как оцениваемые по справедливой стоимости, изменения которой отражаются в составе прибыли или убытка, при первоначальном признании</t>
  </si>
  <si>
    <t>Часть 71503.33203 Доходы (расходы) от переоценки: ценные бумаги, удерживаемые для торговли</t>
  </si>
  <si>
    <t>Часть 71503.33203 Ценные бумаги, классифицированные как оцениваемые по справедливой стоимости, изменения которой отражаются в составе прибыли или убытка, при первоначальном признании</t>
  </si>
  <si>
    <t>Часть 71503.33204 Доходы (расходы) от переоценки: ценные бумаги, удерживаемые для торговли</t>
  </si>
  <si>
    <t>Часть 71503.33204 Ценные бумаги, классифицированные как оцениваемые по справедливой стоимости, изменения которой отражаются в составе прибыли или убытка, при первоначальном признании</t>
  </si>
  <si>
    <t>Часть 71503.33205 Доходы (расходы) от переоценки: ценные бумаги, удерживаемые для торговли</t>
  </si>
  <si>
    <t>Часть 71503.33205 Ценные бумаги, классифицированные как оцениваемые по справедливой стоимости, изменения которой отражаются в составе прибыли или убытка, при первоначальном признании</t>
  </si>
  <si>
    <t>Часть 71503.33206 Доходы (расходы) от переоценки: ценные бумаги, удерживаемые для торговли</t>
  </si>
  <si>
    <t>Часть 71503.33206 Ценные бумаги, классифицированные как оцениваемые по справедливой стоимости, изменения которой отражаются в составе прибыли или убытка, при первоначальном признании</t>
  </si>
  <si>
    <t>Часть 71503.33207 Доходы (расходы) от переоценки: ценные бумаги, удерживаемые для торговли</t>
  </si>
  <si>
    <t>Часть 71503.33207 Ценные бумаги, классифицированные как оцениваемые по справедливой стоимости, изменения которой отражаются в составе прибыли или убытка, при первоначальном признании</t>
  </si>
  <si>
    <t>Часть 71503.33208 Доходы (расходы) от переоценки: ценные бумаги, удерживаемые для торговли</t>
  </si>
  <si>
    <t>Часть 71503.33208 Ценные бумаги, классифицированные как оцениваемые по справедливой стоимости, изменения которой отражаются в составе прибыли или убытка, при первоначальном признании</t>
  </si>
  <si>
    <t>Часть 71503.33209 Доходы (расходы) от переоценки: ценные бумаги, удерживаемые для торговли</t>
  </si>
  <si>
    <t>Часть 71503.33209 Ценные бумаги, классифицированные как оцениваемые по справедливой стоимости, изменения которой отражаются в составе прибыли или убытка, при первоначальном признании</t>
  </si>
  <si>
    <t>Часть 71503.33210 Доходы (расходы) от переоценки: ценные бумаги, удерживаемые для торговли</t>
  </si>
  <si>
    <t>Часть 71503.33210 Ценные бумаги, классифицированные как оцениваемые по справедливой стоимости, изменения которой отражаются в составе прибыли или убытка, при первоначальном признании</t>
  </si>
  <si>
    <t>Часть 71503.33211 Доходы (расходы) от переоценки: ценные бумаги, удерживаемые для торговли</t>
  </si>
  <si>
    <t>Часть 71503.33211 Ценные бумаги, классифицированные как оцениваемые по справедливой стоимости, изменения которой отражаются в составе прибыли или убытка, при первоначальном признании</t>
  </si>
  <si>
    <t>Часть 71503.33212 Доходы (расходы) от переоценки: ценные бумаги, удерживаемые для торговли</t>
  </si>
  <si>
    <t>Часть 71503.33212 Ценные бумаги, классифицированные как оцениваемые по справедливой стоимости, изменения которой отражаются в составе прибыли или убытка, при первоначальном признании</t>
  </si>
  <si>
    <t>Часть 71503.33213 Доходы (расходы) от переоценки: ценные бумаги, удерживаемые для торговли</t>
  </si>
  <si>
    <t>Часть 71503.33213 Ценные бумаги, классифицированные как оцениваемые по справедливой стоимости, изменения которой отражаются в составе прибыли или убытка, при первоначальном признании</t>
  </si>
  <si>
    <t>Часть 71503.33214 Доходы (расходы) от переоценки: ценные бумаги, удерживаемые для торговли</t>
  </si>
  <si>
    <t>Часть 71503.33214 Ценные бумаги, классифицированные как оцениваемые по справедливой стоимости, изменения которой отражаются в составе прибыли или убытка, при первоначальном признании</t>
  </si>
  <si>
    <t>Часть 71503.33301 Доходы за вычетом расходов (расходы за вычетом доходов) по долговым ценным бумагам</t>
  </si>
  <si>
    <t>Часть 71503.33302 Доходы за вычетом расходов (расходы за вычетом доходов) по долговым ценным бумагам</t>
  </si>
  <si>
    <t>Часть 71503.33303 Доходы за вычетом расходов (расходы за вычетом доходов) по долговым ценным бумагам</t>
  </si>
  <si>
    <t>Часть 71503.33304 Доходы за вычетом расходов (расходы за вычетом доходов) по долговым ценным бумагам</t>
  </si>
  <si>
    <t>Часть 71503.33305 Доходы за вычетом расходов (расходы за вычетом доходов) по долговым ценным бумагам</t>
  </si>
  <si>
    <t>Часть 71503.33306 Доходы за вычетом расходов (расходы за вычетом доходов) по долговым ценным бумагам</t>
  </si>
  <si>
    <t>Часть 71503.33307 Доходы за вычетом расходов (расходы за вычетом доходов) по долговым ценным бумагам</t>
  </si>
  <si>
    <t>Часть 71503.33308 Доходы за вычетом расходов (расходы за вычетом доходов) по долговым ценным бумагам</t>
  </si>
  <si>
    <t>Часть 71503.33309 Доходы за вычетом расходов (расходы за вычетом доходов) по долговым ценным бумагам</t>
  </si>
  <si>
    <t>Часть 71503.33310 Доходы за вычетом расходов (расходы за вычетом доходов) по долговым ценным бумагам</t>
  </si>
  <si>
    <t>Часть 71503.33311 Доходы за вычетом расходов (расходы за вычетом доходов) по долговым ценным бумагам</t>
  </si>
  <si>
    <t>Часть 71503.33312 Доходы за вычетом расходов (расходы за вычетом доходов) по долговым ценным бумагам</t>
  </si>
  <si>
    <t>Часть 71503.33313 Доходы за вычетом расходов (расходы за вычетом доходов) по долговым ценным бумагам</t>
  </si>
  <si>
    <t>Часть 71503.33314 Доходы за вычетом расходов (расходы за вычетом доходов) по долговым ценным бумагам</t>
  </si>
  <si>
    <t>Часть 71503.33601 Ценные бумаги, удерживаемые для торговли</t>
  </si>
  <si>
    <t>Часть 71503.33601 Ценные бумаги, классифицированные как оцениваемые по справедливой стоимости, изменения которой отражаются в составе прибыли или убытка, при первоначальном признании</t>
  </si>
  <si>
    <t>Часть 71503.33602 Ценные бумаги, удерживаемые для торговли</t>
  </si>
  <si>
    <t>Часть 71503.33602 Ценные бумаги, классифицированные как оцениваемые по справедливой стоимости, изменения которой отражаются в составе прибыли или убытка, при первоначальном признании</t>
  </si>
  <si>
    <t>Часть 71503.33603 Ценные бумаги, удерживаемые для торговли</t>
  </si>
  <si>
    <t>Часть 71503.33603 Ценные бумаги, классифицированные как оцениваемые по справедливой стоимости, изменения которой отражаются в составе прибыли или убытка, при первоначальном признании</t>
  </si>
  <si>
    <t>Часть 71503.33604 Ценные бумаги, удерживаемые для торговли</t>
  </si>
  <si>
    <t>Часть 71503.33604 Ценные бумаги, классифицированные как оцениваемые по справедливой стоимости, изменения которой отражаются в составе прибыли или убытка, при первоначальном признании</t>
  </si>
  <si>
    <t>Часть 71503.33605 Ценные бумаги, удерживаемые для торговли</t>
  </si>
  <si>
    <t>Часть 71503.33605 Ценные бумаги, классифицированные как оцениваемые по справедливой стоимости, изменения которой отражаются в составе прибыли или убытка, при первоначальном признании</t>
  </si>
  <si>
    <t>Часть 71503.33606 Ценные бумаги, удерживаемые для торговли</t>
  </si>
  <si>
    <t>Часть 71503.33606 Ценные бумаги, классифицированные как оцениваемые по справедливой стоимости, изменения которой отражаются в составе прибыли или убытка, при первоначальном признании</t>
  </si>
  <si>
    <t>Часть 71503.33607 Ценные бумаги, удерживаемые для торговли</t>
  </si>
  <si>
    <t>Часть 71503.33607 Ценные бумаги, классифицированные как оцениваемые по справедливой стоимости, изменения которой отражаются в составе прибыли или убытка, при первоначальном признании</t>
  </si>
  <si>
    <t>Часть 71503.33629 Ценные бумаги, удерживаемые для торговли</t>
  </si>
  <si>
    <t>Часть 71503.33629 Ценные бумаги, классифицированные как оцениваемые по справедливой стоимости, изменения которой отражаются в составе прибыли или убытка, при первоначальном признании</t>
  </si>
  <si>
    <t>Часть 71503.33630 Ценные бумаги, удерживаемые для торговли</t>
  </si>
  <si>
    <t>Часть 71503.33630 Ценные бумаги, классифицированные как оцениваемые по справедливой стоимости, изменения которой отражаются в составе прибыли или убытка, при первоначальном признании</t>
  </si>
  <si>
    <t>Часть 71503.33631 Ценные бумаги, удерживаемые для торговли</t>
  </si>
  <si>
    <t>Часть 71503.33631 Ценные бумаги, классифицированные как оцениваемые по справедливой стоимости, изменения которой отражаются в составе прибыли или убытка, при первоначальном признании</t>
  </si>
  <si>
    <t>Часть 71503.33632 Ценные бумаги, удерживаемые для торговли</t>
  </si>
  <si>
    <t>Часть 71503.33632 Ценные бумаги, классифицированные как оцениваемые по справедливой стоимости, изменения которой отражаются в составе прибыли или убытка, при первоначальном признании</t>
  </si>
  <si>
    <t>Часть 71503.33633 Ценные бумаги, удерживаемые для торговли</t>
  </si>
  <si>
    <t>Часть 71503.33633 Ценные бумаги, классифицированные как оцениваемые по справедливой стоимости, изменения которой отражаются в составе прибыли или убытка, при первоначальном признании</t>
  </si>
  <si>
    <t>Часть 71503.33634 Ценные бумаги, удерживаемые для торговли</t>
  </si>
  <si>
    <t>Часть 71503.33634 Ценные бумаги, классифицированные как оцениваемые по справедливой стоимости, изменения которой отражаются в составе прибыли или убытка, при первоначальном признании</t>
  </si>
  <si>
    <t>Часть 71503.33635 Ценные бумаги, удерживаемые для торговли</t>
  </si>
  <si>
    <t>Часть 71503.33635 Ценные бумаги, классифицированные как оцениваемые по справедливой стоимости, изменения которой отражаются в составе прибыли или убытка, при первоначальном признании</t>
  </si>
  <si>
    <t>Часть 71504.42101 Доходы (расходы) от торговых операций: ценные бумаги, удерживаемые для торговли</t>
  </si>
  <si>
    <t>Часть 71504.42101 Ценные бумаги, классифицированные как оцениваемые по справедливой стоимости, изменения которой отражаются в составе прибыли или убытка, при первоначальном признании</t>
  </si>
  <si>
    <t>Часть 71504.42102 Доходы (расходы) от торговых операций: ценные бумаги, удерживаемые для торговли</t>
  </si>
  <si>
    <t>Часть 71504.42102 Ценные бумаги, классифицированные как оцениваемые по справедливой стоимости, изменения которой отражаются в составе прибыли или убытка, при первоначальном признании</t>
  </si>
  <si>
    <t>Часть 71504.42103 Доходы (расходы) от торговых операций: ценные бумаги, удерживаемые для торговли</t>
  </si>
  <si>
    <t>Часть 71504.42103 Ценные бумаги, классифицированные как оцениваемые по справедливой стоимости, изменения которой отражаются в составе прибыли или убытка, при первоначальном признании</t>
  </si>
  <si>
    <t>Часть 71504.42104 Доходы (расходы) от торговых операций: ценные бумаги, удерживаемые для торговли</t>
  </si>
  <si>
    <t>Часть 71504.42104 Ценные бумаги, классифицированные как оцениваемые по справедливой стоимости, изменения которой отражаются в составе прибыли или убытка, при первоначальном признании</t>
  </si>
  <si>
    <t>Часть 71504.42105 Доходы (расходы) от торговых операций: ценные бумаги, удерживаемые для торговли</t>
  </si>
  <si>
    <t>Часть 71504.42105 Ценные бумаги, классифицированные как оцениваемые по справедливой стоимости, изменения которой отражаются в составе прибыли или убытка, при первоначальном признании</t>
  </si>
  <si>
    <t>Часть 71504.42106 Доходы (расходы) от торговых операций: ценные бумаги, удерживаемые для торговли</t>
  </si>
  <si>
    <t>Часть 71504.42106 Ценные бумаги, классифицированные как оцениваемые по справедливой стоимости, изменения которой отражаются в составе прибыли или убытка, при первоначальном признании</t>
  </si>
  <si>
    <t>Часть 71504.42107 Доходы (расходы) от торговых операций: ценные бумаги, удерживаемые для торговли</t>
  </si>
  <si>
    <t>Часть 71504.42107 Ценные бумаги, классифицированные как оцениваемые по справедливой стоимости, изменения которой отражаются в составе прибыли или убытка, при первоначальном признании</t>
  </si>
  <si>
    <t>Часть 71504.42108 Доходы (расходы) от торговых операций: ценные бумаги, удерживаемые для торговли</t>
  </si>
  <si>
    <t>Часть 71504.42108 Ценные бумаги, классифицированные как оцениваемые по справедливой стоимости, изменения которой отражаются в составе прибыли или убытка, при первоначальном признании</t>
  </si>
  <si>
    <t>Часть 71504.42109 Доходы (расходы) от торговых операций: ценные бумаги, удерживаемые для торговли</t>
  </si>
  <si>
    <t>Часть 71504.42109 Ценные бумаги, классифицированные как оцениваемые по справедливой стоимости, изменения которой отражаются в составе прибыли или убытка, при первоначальном признании</t>
  </si>
  <si>
    <t>Часть 71504.42110 Доходы (расходы) от торговых операций: ценные бумаги, удерживаемые для торговли</t>
  </si>
  <si>
    <t>Часть 71504.42110 Ценные бумаги, классифицированные как оцениваемые по справедливой стоимости, изменения которой отражаются в составе прибыли или убытка, при первоначальном признании</t>
  </si>
  <si>
    <t>Часть 71504.42111 Доходы (расходы) от торговых операций: ценные бумаги, удерживаемые для торговли</t>
  </si>
  <si>
    <t>Часть 71504.42111 Ценные бумаги, классифицированные как оцениваемые по справедливой стоимости, изменения которой отражаются в составе прибыли или убытка, при первоначальном признании</t>
  </si>
  <si>
    <t>Часть 71504.42112 Доходы (расходы) от торговых операций: ценные бумаги, удерживаемые для торговли</t>
  </si>
  <si>
    <t>Часть 71504.42112 Ценные бумаги, классифицированные как оцениваемые по справедливой стоимости, изменения которой отражаются в составе прибыли или убытка, при первоначальном признании</t>
  </si>
  <si>
    <t>Часть 71504.42113 Доходы (расходы) от торговых операций: ценные бумаги, удерживаемые для торговли</t>
  </si>
  <si>
    <t>Часть 71504.42113 Ценные бумаги, классифицированные как оцениваемые по справедливой стоимости, изменения которой отражаются в составе прибыли или убытка, при первоначальном признании</t>
  </si>
  <si>
    <t>Часть 71504.42114 Доходы (расходы) от торговых операций: ценные бумаги, удерживаемые для торговли</t>
  </si>
  <si>
    <t>Часть 71504.42114 Ценные бумаги, классифицированные как оцениваемые по справедливой стоимости, изменения которой отражаются в составе прибыли или убытка, при первоначальном признании</t>
  </si>
  <si>
    <t>Часть 71504.42201 Доходы (расходы) от переоценки: ценные бумаги, удерживаемые для торговли</t>
  </si>
  <si>
    <t>Часть 71504.42201 Ценные бумаги, классифицированные как оцениваемые по справедливой стоимости, изменения которой отражаются в составе прибыли или убытка, при первоначальном признании</t>
  </si>
  <si>
    <t>Часть 71504.42202 Доходы (расходы) от переоценки: ценные бумаги, удерживаемые для торговли</t>
  </si>
  <si>
    <t>Часть 71504.42202 Ценные бумаги, классифицированные как оцениваемые по справедливой стоимости, изменения которой отражаются в составе прибыли или убытка, при первоначальном признании</t>
  </si>
  <si>
    <t>Часть 71504.42203 Доходы (расходы) от переоценки: ценные бумаги, удерживаемые для торговли</t>
  </si>
  <si>
    <t>Часть 71504.42203 Ценные бумаги, классифицированные как оцениваемые по справедливой стоимости, изменения которой отражаются в составе прибыли или убытка, при первоначальном признании</t>
  </si>
  <si>
    <t>Часть 71504.42204 Доходы (расходы) от переоценки: ценные бумаги, удерживаемые для торговли</t>
  </si>
  <si>
    <t>Часть 71504.42204 Ценные бумаги, классифицированные как оцениваемые по справедливой стоимости, изменения которой отражаются в составе прибыли или убытка, при первоначальном признании</t>
  </si>
  <si>
    <t>Часть 71504.42205 Доходы (расходы) от переоценки: ценные бумаги, удерживаемые для торговли</t>
  </si>
  <si>
    <t>Часть 71504.42205 Ценные бумаги, классифицированные как оцениваемые по справедливой стоимости, изменения которой отражаются в составе прибыли или убытка, при первоначальном признании</t>
  </si>
  <si>
    <t>Часть 71504.42206 Доходы (расходы) от переоценки: ценные бумаги, удерживаемые для торговли</t>
  </si>
  <si>
    <t>Часть 71504.42206 Ценные бумаги, классифицированные как оцениваемые по справедливой стоимости, изменения которой отражаются в составе прибыли или убытка, при первоначальном признании</t>
  </si>
  <si>
    <t>Часть 71504.42207 Доходы (расходы) от переоценки: ценные бумаги, удерживаемые для торговли</t>
  </si>
  <si>
    <t>Часть 71504.42207 Ценные бумаги, классифицированные как оцениваемые по справедливой стоимости, изменения которой отражаются в составе прибыли или убытка, при первоначальном признании</t>
  </si>
  <si>
    <t>Часть 71504.42208 Доходы (расходы) от переоценки: ценные бумаги, удерживаемые для торговли</t>
  </si>
  <si>
    <t>Часть 71504.42208 Ценные бумаги, классифицированные как оцениваемые по справедливой стоимости, изменения которой отражаются в составе прибыли или убытка, при первоначальном признании</t>
  </si>
  <si>
    <t>Часть 71504.42209 Доходы (расходы) от переоценки: ценные бумаги, удерживаемые для торговли</t>
  </si>
  <si>
    <t>Часть 71504.42209 Ценные бумаги, классифицированные как оцениваемые по справедливой стоимости, изменения которой отражаются в составе прибыли или убытка, при первоначальном признании</t>
  </si>
  <si>
    <t>Часть 71504.42210 Доходы (расходы) от переоценки: ценные бумаги, удерживаемые для торговли</t>
  </si>
  <si>
    <t>Часть 71504.42210 Ценные бумаги, классифицированные как оцениваемые по справедливой стоимости, изменения которой отражаются в составе прибыли или убытка, при первоначальном признании</t>
  </si>
  <si>
    <t>Часть 71504.42211 Доходы (расходы) от переоценки: ценные бумаги, удерживаемые для торговли</t>
  </si>
  <si>
    <t>Часть 71504.42211 Ценные бумаги, классифицированные как оцениваемые по справедливой стоимости, изменения которой отражаются в составе прибыли или убытка, при первоначальном признании</t>
  </si>
  <si>
    <t>Часть 71504.42212 Доходы (расходы) от переоценки: ценные бумаги, удерживаемые для торговли</t>
  </si>
  <si>
    <t>Часть 71504.42212 Ценные бумаги, классифицированные как оцениваемые по справедливой стоимости, изменения которой отражаются в составе прибыли или убытка, при первоначальном признании</t>
  </si>
  <si>
    <t>Часть 71504.42213 Доходы (расходы) от переоценки: ценные бумаги, удерживаемые для торговли</t>
  </si>
  <si>
    <t>Часть 71504.42213 Ценные бумаги, классифицированные как оцениваемые по справедливой стоимости, изменения которой отражаются в составе прибыли или убытка, при первоначальном признании</t>
  </si>
  <si>
    <t>Часть 71504.42214 Доходы (расходы) от переоценки: ценные бумаги, удерживаемые для торговли</t>
  </si>
  <si>
    <t>Часть 71504.42214 Ценные бумаги, классифицированные как оцениваемые по справедливой стоимости, изменения которой отражаются в составе прибыли или убытка, при первоначальном признании</t>
  </si>
  <si>
    <t>Часть 71504.42301 Доходы за вычетом расходов (расходы за вычетом доходов) по долговым ценным бумагам</t>
  </si>
  <si>
    <t>Часть 71504.42302 Доходы за вычетом расходов (расходы за вычетом доходов) по долговым ценным бумагам</t>
  </si>
  <si>
    <t>Часть 71504.42303 Доходы за вычетом расходов (расходы за вычетом доходов) по долговым ценным бумагам</t>
  </si>
  <si>
    <t>Часть 71504.42304 Доходы за вычетом расходов (расходы за вычетом доходов) по долговым ценным бумагам</t>
  </si>
  <si>
    <t>Часть 71504.42305 Доходы за вычетом расходов (расходы за вычетом доходов) по долговым ценным бумагам</t>
  </si>
  <si>
    <t>Часть 71504.42306 Доходы за вычетом расходов (расходы за вычетом доходов) по долговым ценным бумагам</t>
  </si>
  <si>
    <t>Часть 71504.42307 Доходы за вычетом расходов (расходы за вычетом доходов) по долговым ценным бумагам</t>
  </si>
  <si>
    <t>Часть 71504.42308 Доходы за вычетом расходов (расходы за вычетом доходов) по долговым ценным бумагам</t>
  </si>
  <si>
    <t>Часть 71504.42309 Доходы за вычетом расходов (расходы за вычетом доходов) по долговым ценным бумагам</t>
  </si>
  <si>
    <t>Часть 71504.42310 Доходы за вычетом расходов (расходы за вычетом доходов) по долговым ценным бумагам</t>
  </si>
  <si>
    <t>Часть 71504.42311 Доходы за вычетом расходов (расходы за вычетом доходов) по долговым ценным бумагам</t>
  </si>
  <si>
    <t>Часть 71504.42312 Доходы за вычетом расходов (расходы за вычетом доходов) по долговым ценным бумагам</t>
  </si>
  <si>
    <t>Часть 71504.42313 Доходы за вычетом расходов (расходы за вычетом доходов) по долговым ценным бумагам</t>
  </si>
  <si>
    <t>Часть 71504.42314 Доходы за вычетом расходов (расходы за вычетом доходов) по долговым ценным бумагам</t>
  </si>
  <si>
    <t>Часть 71504.42601 Ценные бумаги, удерживаемые для торговли</t>
  </si>
  <si>
    <t>Часть 71504.42601 Ценные бумаги, классифицированные как оцениваемые по справедливой стоимости, изменения которой отражаются в составе прибыли или убытка, при первоначальном признании</t>
  </si>
  <si>
    <t>Часть 71504.42602 Ценные бумаги, удерживаемые для торговли</t>
  </si>
  <si>
    <t>Часть 71504.42602 Ценные бумаги, классифицированные как оцениваемые по справедливой стоимости, изменения которой отражаются в составе прибыли или убытка, при первоначальном признании</t>
  </si>
  <si>
    <t>Часть 71504.42603 Ценные бумаги, удерживаемые для торговли</t>
  </si>
  <si>
    <t>Часть 71504.42603 Ценные бумаги, классифицированные как оцениваемые по справедливой стоимости, изменения которой отражаются в составе прибыли или убытка, при первоначальном признании</t>
  </si>
  <si>
    <t>Часть 71504.42604 Ценные бумаги, удерживаемые для торговли</t>
  </si>
  <si>
    <t>Часть 71504.42604 Ценные бумаги, классифицированные как оцениваемые по справедливой стоимости, изменения которой отражаются в составе прибыли или убытка, при первоначальном признании</t>
  </si>
  <si>
    <t>Часть 71504.42605 Ценные бумаги, удерживаемые для торговли</t>
  </si>
  <si>
    <t>Часть 71504.42605 Ценные бумаги, классифицированные как оцениваемые по справедливой стоимости, изменения которой отражаются в составе прибыли или убытка, при первоначальном признании</t>
  </si>
  <si>
    <t>Часть 71504.42606 Ценные бумаги, удерживаемые для торговли</t>
  </si>
  <si>
    <t>Часть 71504.42606 Ценные бумаги, классифицированные как оцениваемые по справедливой стоимости, изменения которой отражаются в составе прибыли или убытка, при первоначальном признании</t>
  </si>
  <si>
    <t>Часть 71504.42607 Ценные бумаги, удерживаемые для торговли</t>
  </si>
  <si>
    <t>Часть 71504.42607 Ценные бумаги, классифицированные как оцениваемые по справедливой стоимости, изменения которой отражаются в составе прибыли или убытка, при первоначальном признании</t>
  </si>
  <si>
    <t>Часть 71504.42629 Ценные бумаги, удерживаемые для торговли</t>
  </si>
  <si>
    <t>Часть 71504.42629 Ценные бумаги, классифицированные как оцениваемые по справедливой стоимости, изменения которой отражаются в составе прибыли или убытка, при первоначальном признании</t>
  </si>
  <si>
    <t>Часть 71504.42630 Ценные бумаги, удерживаемые для торговли</t>
  </si>
  <si>
    <t>Часть 71504.42630 Ценные бумаги, классифицированные как оцениваемые по справедливой стоимости, изменения которой отражаются в составе прибыли или убытка, при первоначальном признании</t>
  </si>
  <si>
    <t>Часть 71504.42631 Ценные бумаги, удерживаемые для торговли</t>
  </si>
  <si>
    <t>Часть 71504.42631 Ценные бумаги, классифицированные как оцениваемые по справедливой стоимости, изменения которой отражаются в составе прибыли или убытка, при первоначальном признании</t>
  </si>
  <si>
    <t>Часть 71504.42632 Ценные бумаги, удерживаемые для торговли</t>
  </si>
  <si>
    <t>Часть 71504.42632 Ценные бумаги, классифицированные как оцениваемые по справедливой стоимости, изменения которой отражаются в составе прибыли или убытка, при первоначальном признании</t>
  </si>
  <si>
    <t>Часть 71504.42633 Ценные бумаги, удерживаемые для торговли</t>
  </si>
  <si>
    <t>Часть 71504.42633 Ценные бумаги, классифицированные как оцениваемые по справедливой стоимости, изменения которой отражаются в составе прибыли или убытка, при первоначальном признании</t>
  </si>
  <si>
    <t>Часть 71504.42634 Ценные бумаги, удерживаемые для торговли</t>
  </si>
  <si>
    <t>Часть 71504.42634 Ценные бумаги, классифицированные как оцениваемые по справедливой стоимости, изменения которой отражаются в составе прибыли или убытка, при первоначальном признании</t>
  </si>
  <si>
    <t>Часть 71504.42635 Ценные бумаги, удерживаемые для торговли</t>
  </si>
  <si>
    <t>Часть 71504.42635 Ценные бумаги, классифицированные как оцениваемые по справедливой стоимости, изменения которой отражаются в составе прибыли или убытка, при первоначальном признании</t>
  </si>
  <si>
    <t>Часть 71505.34101 Ценные бумаги, удерживаемые для торговли</t>
  </si>
  <si>
    <t>Часть 71505.34101 Ценные бумаги, классифицированные как оцениваемые по справедливой стоимости, изменения которой отражаются в составе прибыли или убытка, при первоначальном признании</t>
  </si>
  <si>
    <t>Часть 71505.34102 Ценные бумаги, удерживаемые для торговли</t>
  </si>
  <si>
    <t>Часть 71505.34102 Ценные бумаги, классифицированные как оцениваемые по справедливой стоимости, изменения которой отражаются в составе прибыли или убытка, при первоначальном признании</t>
  </si>
  <si>
    <t>Часть 71505.34103 Ценные бумаги, удерживаемые для торговли</t>
  </si>
  <si>
    <t>Часть 71505.34103 Ценные бумаги, классифицированные как оцениваемые по справедливой стоимости, изменения которой отражаются в составе прибыли или убытка, при первоначальном признании</t>
  </si>
  <si>
    <t>Часть 71505.34104 Ценные бумаги, удерживаемые для торговли</t>
  </si>
  <si>
    <t>Часть 71505.34104 Ценные бумаги, классифицированные как оцениваемые по справедливой стоимости, изменения которой отражаются в составе прибыли или убытка, при первоначальном признании</t>
  </si>
  <si>
    <t>Часть 71505.34201 Ценные бумаги, удерживаемые для торговли</t>
  </si>
  <si>
    <t>Часть 71505.34201 Ценные бумаги, классифицированные как оцениваемые по справедливой стоимости, изменения которой отражаются в составе прибыли или убытка, при первоначальном признании</t>
  </si>
  <si>
    <t>Часть 71505.34202 Ценные бумаги, удерживаемые для торговли</t>
  </si>
  <si>
    <t>Часть 71505.34202 Ценные бумаги, классифицированные как оцениваемые по справедливой стоимости, изменения которой отражаются в составе прибыли или убытка, при первоначальном признании</t>
  </si>
  <si>
    <t>Часть 71505.34203 Ценные бумаги, удерживаемые для торговли</t>
  </si>
  <si>
    <t>Часть 71505.34203 Ценные бумаги, классифицированные как оцениваемые по справедливой стоимости, изменения которой отражаются в составе прибыли или убытка, при первоначальном признании</t>
  </si>
  <si>
    <t>Часть 71505.34204 Ценные бумаги, удерживаемые для торговли</t>
  </si>
  <si>
    <t>Часть 71505.34204 Ценные бумаги, классифицированные как оцениваемые по справедливой стоимости, изменения которой отражаются в составе прибыли или убытка, при первоначальном признании</t>
  </si>
  <si>
    <t>Часть 71505.34301 Доходы за вычетом расходов (расходы за вычетом доходов) по долевым ценным бумагам</t>
  </si>
  <si>
    <t>Часть 71505.34302 Доходы за вычетом расходов (расходы за вычетом доходов) по долевым ценным бумагам</t>
  </si>
  <si>
    <t>Часть 71505.34303 Доходы за вычетом расходов (расходы за вычетом доходов) по долевым ценным бумагам</t>
  </si>
  <si>
    <t>Часть 71505.34304 Доходы за вычетом расходов (расходы за вычетом доходов) по долевым ценным бумагам</t>
  </si>
  <si>
    <t>Часть 71505.34805 Доходы (расходы) от переоценки: прочие долевые инструменты, удерживаемые для торговли</t>
  </si>
  <si>
    <t>Часть 71505.34805 Доходы (расходы) от торговых операций: прочие долевые инструменты, удерживаемые для торговли</t>
  </si>
  <si>
    <t>Часть 71505.34805 Прочие долевые инструменты, удерживаемые для торговли</t>
  </si>
  <si>
    <t>Часть 71505.34805 Доходы за вычетом расходов (расходы за вычетом доходов) по операциям с финансовыми инструментами, оцениваемыми по справедливой стоимости, изменение которой отражается в составе прибыли или убытка, кроме финансовых обязательств, классифицируемых как оцениваемые по справедливой стоимости, изменение которой отражается в составе прибыли или убытка, при первоначальном признании</t>
  </si>
  <si>
    <t>Часть 71505.34805 Прочие долевые инструменты, классифицированные как оцениваемые по справедливой стоимости, изменения которой отражаются в составе прибыли или убытка, при первоначальном признании</t>
  </si>
  <si>
    <t>Часть 71505.34805 Доходы за вычетом расходов (расходы за вычетом доходов) по операциям с финансовыми активами, имеющимися в наличии для продажи</t>
  </si>
  <si>
    <t>Часть 71505.34805 Доходы за вычетом расходов (расходы за вычетом доходов) по прочим долевым инструментам</t>
  </si>
  <si>
    <t>Часть 71505.34806 Доходы (расходы) от переоценки: прочие долевые инструменты, удерживаемые для торговли</t>
  </si>
  <si>
    <t>Часть 71505.34806 Доходы (расходы) от торговых операций: прочие долевые инструменты, удерживаемые для торговли</t>
  </si>
  <si>
    <t>Часть 71505.34806 Прочие долевые инструменты, удерживаемые для торговли</t>
  </si>
  <si>
    <t>Часть 71505.34806 Доходы за вычетом расходов (расходы за вычетом доходов) по операциям с финансовыми инструментами, оцениваемыми по справедливой стоимости, изменение которой отражается в составе прибыли или убытка, кроме финансовых обязательств, классифицируемых как оцениваемые по справедливой стоимости, изменение которой отражается в составе прибыли или убытка, при первоначальном признании</t>
  </si>
  <si>
    <t>Часть 71505.34806 Прочие долевые инструменты, классифицированные как оцениваемые по справедливой стоимости, изменения которой отражаются в составе прибыли или убытка, при первоначальном признании</t>
  </si>
  <si>
    <t>Часть 71505.34806 Доходы за вычетом расходов (расходы за вычетом доходов) по операциям с финансовыми активами, имеющимися в наличии для продажи</t>
  </si>
  <si>
    <t>Часть 71505.34806 Доходы за вычетом расходов (расходы за вычетом доходов) по прочим долевым инструментам</t>
  </si>
  <si>
    <t>Часть 71505.34807 Доходы (расходы) от переоценки: прочие долевые инструменты, удерживаемые для торговли</t>
  </si>
  <si>
    <t>Часть 71505.34807 Доходы (расходы) от торговых операций: прочие долевые инструменты, удерживаемые для торговли</t>
  </si>
  <si>
    <t>Часть 71505.34807 Прочие долевые инструменты, удерживаемые для торговли</t>
  </si>
  <si>
    <t>Часть 71505.34807 Доходы за вычетом расходов (расходы за вычетом доходов) по операциям с финансовыми инструментами, оцениваемыми по справедливой стоимости, изменение которой отражается в составе прибыли или убытка, кроме финансовых обязательств, классифицируемых как оцениваемые по справедливой стоимости, изменение которой отражается в составе прибыли или убытка, при первоначальном признании</t>
  </si>
  <si>
    <t>Часть 71505.34807 Прочие долевые инструменты, классифицированные как оцениваемые по справедливой стоимости, изменения которой отражаются в составе прибыли или убытка, при первоначальном признании</t>
  </si>
  <si>
    <t>Часть 71505.34807 Доходы за вычетом расходов (расходы за вычетом доходов) по операциям с финансовыми активами, имеющимися в наличии для продажи</t>
  </si>
  <si>
    <t>Часть 71505.34807 Доходы за вычетом расходов (расходы за вычетом доходов) по прочим долевым инструментам</t>
  </si>
  <si>
    <t>Часть 71505.34808 Доходы (расходы) от переоценки: прочие долевые инструменты, удерживаемые для торговли</t>
  </si>
  <si>
    <t>Часть 71505.34808 Доходы (расходы) от торговых операций: прочие долевые инструменты, удерживаемые для торговли</t>
  </si>
  <si>
    <t>Часть 71505.34808 Прочие долевые инструменты, удерживаемые для торговли</t>
  </si>
  <si>
    <t>Часть 71505.34808 Доходы за вычетом расходов (расходы за вычетом доходов) по операциям с финансовыми инструментами, оцениваемыми по справедливой стоимости, изменение которой отражается в составе прибыли или убытка, кроме финансовых обязательств, классифицируемых как оцениваемые по справедливой стоимости, изменение которой отражается в составе прибыли или убытка, при первоначальном признании</t>
  </si>
  <si>
    <t>Часть 71505.34808 Прочие долевые инструменты, классифицированные как оцениваемые по справедливой стоимости, изменения которой отражаются в составе прибыли или убытка, при первоначальном признании</t>
  </si>
  <si>
    <t>Часть 71505.34808 Доходы за вычетом расходов (расходы за вычетом доходов) по операциям с финансовыми активами, имеющимися в наличии для продажи</t>
  </si>
  <si>
    <t>Часть 71505.34808 Доходы за вычетом расходов (расходы за вычетом доходов) по прочим долевым инструментам</t>
  </si>
  <si>
    <t>Часть 71505.34901 Ценные бумаги, удерживаемые для торговли</t>
  </si>
  <si>
    <t>Часть 71505.34901 Ценные бумаги, классифицированные как оцениваемые по справедливой стоимости, изменения которой отражаются в составе прибыли или убытка, при первоначальном признании</t>
  </si>
  <si>
    <t>Часть 71505.34902 Ценные бумаги, удерживаемые для торговли</t>
  </si>
  <si>
    <t>Часть 71505.34902 Ценные бумаги, классифицированные как оцениваемые по справедливой стоимости, изменения которой отражаются в составе прибыли или убытка, при первоначальном признании</t>
  </si>
  <si>
    <t>Часть 71505.34903 Ценные бумаги, удерживаемые для торговли</t>
  </si>
  <si>
    <t>Часть 71505.34903 Ценные бумаги, классифицированные как оцениваемые по справедливой стоимости, изменения которой отражаются в составе прибыли или убытка, при первоначальном признании</t>
  </si>
  <si>
    <t>Часть 71505.34904 Ценные бумаги, удерживаемые для торговли</t>
  </si>
  <si>
    <t>Часть 71505.34904 Ценные бумаги, классифицированные как оцениваемые по справедливой стоимости, изменения которой отражаются в составе прибыли или убытка, при первоначальном признании</t>
  </si>
  <si>
    <t>Часть 71505. 34905  Доходы за вычетом расходов (расходы за вычетом доходов) по операциям с финансовыми активами, имеющимися в наличии для продажи</t>
  </si>
  <si>
    <t>Часть 71506.43101 Доходы (расходы) от торговых операций: ценные бумаги, удерживаемые для торговли</t>
  </si>
  <si>
    <t>Часть 71506.43101 Ценные бумаги, классифицированные как оцениваемые по справедливой стоимости, изменения которой отражаются в составе прибыли или убытка, при первоначальном признании</t>
  </si>
  <si>
    <t>Часть 71506.43101 Доходы за вычетом расходов (расходы за вычетом доходов) по операциям с финансовыми инструментами, оцениваемыми по справедливой стоимости, изменение которой отражается в составе прибыли или убытка, кроме финансовых обязательств, классифицируемых как оцениваемые по справедливой стоимости, изменение которой отражается в составе прибыли или убытка, при первоначальном признании</t>
  </si>
  <si>
    <t>Часть 71506.43101 Дивиденды и доходы от участия</t>
  </si>
  <si>
    <t>Часть 71506.43101 Прочие инвестиционные доходы за вычетом расходов (расходы за вычетом доходов)</t>
  </si>
  <si>
    <t>Часть 71506.43102 Доходы (расходы) от торговых операций: ценные бумаги, удерживаемые для торговли</t>
  </si>
  <si>
    <t>Часть 71506.43102 Ценные бумаги, классифицированные как оцениваемые по справедливой стоимости, изменения которой отражаются в составе прибыли или убытка, при первоначальном признании</t>
  </si>
  <si>
    <t>Часть 71506.43102 Доходы за вычетом расходов (расходы за вычетом доходов) по операциям с финансовыми инструментами, оцениваемыми по справедливой стоимости, изменение которой отражается в составе прибыли или убытка, кроме финансовых обязательств, классифицируемых как оцениваемые по справедливой стоимости, изменение которой отражается в составе прибыли или убытка, при первоначальном признании</t>
  </si>
  <si>
    <t>Часть 71506.43102 Дивиденды и доходы от участия</t>
  </si>
  <si>
    <t>Часть 71506.43102 Прочие инвестиционные доходы за вычетом расходов (расходы за вычетом доходов)</t>
  </si>
  <si>
    <t>Часть 71506.43103 Доходы (расходы) от торговых операций: ценные бумаги, удерживаемые для торговли</t>
  </si>
  <si>
    <t>Часть 71506.43103 Ценные бумаги, классифицированные как оцениваемые по справедливой стоимости, изменения которой отражаются в составе прибыли или убытка, при первоначальном признании</t>
  </si>
  <si>
    <t>Часть 71506.43103 Доходы за вычетом расходов (расходы за вычетом доходов) по операциям с финансовыми инструментами, оцениваемыми по справедливой стоимости, изменение которой отражается в составе прибыли или убытка, кроме финансовых обязательств, классифицируемых как оцениваемые по справедливой стоимости, изменение которой отражается в составе прибыли или убытка, при первоначальном признании</t>
  </si>
  <si>
    <t>Часть 71506.43103 Дивиденды и доходы от участия</t>
  </si>
  <si>
    <t>Часть 71506.43103 Прочие инвестиционные доходы за вычетом расходов (расходы за вычетом доходов)</t>
  </si>
  <si>
    <t>Часть 71506.43104 Доходы (расходы) от торговых операций: ценные бумаги, удерживаемые для торговли</t>
  </si>
  <si>
    <t>Часть 71506.43104 Ценные бумаги, классифицированные как оцениваемые по справедливой стоимости, изменения которой отражаются в составе прибыли или убытка, при первоначальном признании</t>
  </si>
  <si>
    <t>Часть 71506.43104 Доходы за вычетом расходов (расходы за вычетом доходов) по операциям с финансовыми инструментами, оцениваемыми по справедливой стоимости, изменение которой отражается в составе прибыли или убытка, кроме финансовых обязательств, классифицируемых как оцениваемые по справедливой стоимости, изменение которой отражается в составе прибыли или убытка, при первоначальном признании</t>
  </si>
  <si>
    <t>Часть 71506.43104 Дивиденды и доходы от участия</t>
  </si>
  <si>
    <t>Часть 71506.43104 Прочие инвестиционные доходы за вычетом расходов (расходы за вычетом доходов)</t>
  </si>
  <si>
    <t>Часть 71506.43201 Ценные бумаги, удерживаемые для торговли</t>
  </si>
  <si>
    <t>Часть 71506.43201 Ценные бумаги, классифицированные как оцениваемые по справедливой стоимости, изменения которой отражаются в составе прибыли или убытка, при первоначальном признании</t>
  </si>
  <si>
    <t>Часть 71506.43202 Ценные бумаги, удерживаемые для торговли</t>
  </si>
  <si>
    <t>Часть 71506.43202 Ценные бумаги, классифицированные как оцениваемые по справедливой стоимости, изменения которой отражаются в составе прибыли или убытка, при первоначальном признании</t>
  </si>
  <si>
    <t>Часть 71506.43203 Ценные бумаги, удерживаемые для торговли</t>
  </si>
  <si>
    <t>Часть 71506.43203 Ценные бумаги, классифицированные как оцениваемые по справедливой стоимости, изменения которой отражаются в составе прибыли или убытка, при первоначальном признании</t>
  </si>
  <si>
    <t>Часть 71506.43204 Ценные бумаги, удерживаемые для торговли</t>
  </si>
  <si>
    <t>Часть 71506.43204 Ценные бумаги, классифицированные как оцениваемые по справедливой стоимости, изменения которой отражаются в составе прибыли или убытка, при первоначальном признании</t>
  </si>
  <si>
    <t>Часть 71506.43301 Доходы за вычетом расходов (расходы за вычетом доходов) по операциям с финансовыми активами, имеющимися в наличии для продажи</t>
  </si>
  <si>
    <t>Часть 71506.43301 Доходы за вычетом расходов (расходы за вычетом доходов) по долевым ценным бумагам</t>
  </si>
  <si>
    <t>Часть 71506.43301 Дивиденды и доходы от участия</t>
  </si>
  <si>
    <t>Часть 71506.43301 Прочие инвестиционные доходы за вычетом расходов (расходы за вычетом доходов)</t>
  </si>
  <si>
    <t>Часть 71506.43302 Доходы за вычетом расходов (расходы за вычетом доходов) по операциям с финансовыми активами, имеющимися в наличии для продажи</t>
  </si>
  <si>
    <t>Часть 71506.43302 Доходы за вычетом расходов (расходы за вычетом доходов) по долевым ценным бумагам</t>
  </si>
  <si>
    <t>Часть 71506.43302 Дивиденды и доходы от участия</t>
  </si>
  <si>
    <t>Часть 71506.43302 Прочие инвестиционные доходы за вычетом расходов (расходы за вычетом доходов)</t>
  </si>
  <si>
    <t>Часть 71506.43303 Доходы за вычетом расходов (расходы за вычетом доходов) по операциям с финансовыми активами, имеющимися в наличии для продажи</t>
  </si>
  <si>
    <t>Часть 71506.43303 Доходы за вычетом расходов (расходы за вычетом доходов) по долевым ценным бумагам</t>
  </si>
  <si>
    <t>Часть 71506.43303 Дивиденды и доходы от участия</t>
  </si>
  <si>
    <t>Часть 71506.43303 Прочие инвестиционные доходы за вычетом расходов (расходы за вычетом доходов)</t>
  </si>
  <si>
    <t>Часть 71506.43304 Доходы за вычетом расходов (расходы за вычетом доходов) по операциям с финансовыми активами, имеющимися в наличии для продажи</t>
  </si>
  <si>
    <t>Часть 71506.43304 Доходы за вычетом расходов (расходы за вычетом доходов) по долевым ценным бумагам</t>
  </si>
  <si>
    <t>Часть 71506.43304 Дивиденды и доходы от участия</t>
  </si>
  <si>
    <t>Часть 71506.43304 Прочие инвестиционные доходы за вычетом расходов (расходы за вычетом доходов)</t>
  </si>
  <si>
    <t>Часть 71506.43501 Ценные бумаги, удерживаемые для торговли</t>
  </si>
  <si>
    <t>Часть 71506.43501 Ценные бумаги, классифицированные как оцениваемые по справедливой стоимости, изменения которой отражаются в составе прибыли или убытка, при первоначальном признании</t>
  </si>
  <si>
    <t>Часть 71506.43502 Ценные бумаги, удерживаемые для торговли</t>
  </si>
  <si>
    <t>Часть 71506.43502 Ценные бумаги, классифицированные как оцениваемые по справедливой стоимости, изменения которой отражаются в составе прибыли или убытка, при первоначальном признании</t>
  </si>
  <si>
    <t>Часть 71506.43503 Ценные бумаги, удерживаемые для торговли</t>
  </si>
  <si>
    <t>Часть 71506.43503 Ценные бумаги, классифицированные как оцениваемые по справедливой стоимости, изменения которой отражаются в составе прибыли или убытка, при первоначальном признании</t>
  </si>
  <si>
    <t>Часть 71506.43504 Ценные бумаги, удерживаемые для торговли</t>
  </si>
  <si>
    <t>Часть 71506.43504 Ценные бумаги, классифицированные как оцениваемые по справедливой стоимости, изменения которой отражаются в составе прибыли или убытка, при первоначальном признании</t>
  </si>
  <si>
    <t>Часть 71506.43601 Доходы (расходы) от операций с акциями (долями участия) дочерних и ассоциированных предприятий</t>
  </si>
  <si>
    <t>Часть 71506.43601 Дивиденды и доходы от участия</t>
  </si>
  <si>
    <t>Часть 71506.43602 Доходы (расходы) от операций с акциями (долями участия) дочерних и ассоциированных предприятий</t>
  </si>
  <si>
    <t>Часть 71506.43602 Дивиденды и доходы от участия</t>
  </si>
  <si>
    <t>Часть 71506.43603 Доходы (расходы) от операций с акциями (долями участия) дочерних и ассоциированных предприятий</t>
  </si>
  <si>
    <t>Часть 71506.43603 Дивиденды и доходы от участия</t>
  </si>
  <si>
    <t>Часть 71506.43604 Доходы (расходы) от операций с акциями (долями участия) дочерних и ассоциированных предприятий</t>
  </si>
  <si>
    <t>Часть 71506.43604 Дивиденды и доходы от участия</t>
  </si>
  <si>
    <t>Часть 71506.43701 Доходы (расходы) от операций с акциями (долями участия) дочерних и ассоциированных предприятий</t>
  </si>
  <si>
    <t>Часть 71506.43701 Дивиденды и доходы от участия</t>
  </si>
  <si>
    <t>Часть 71506.43702 Доходы (расходы) от операций с акциями (долями участия) дочерних и ассоциированных предприятий</t>
  </si>
  <si>
    <t>Часть 71506.43702 Дивиденды и доходы от участия</t>
  </si>
  <si>
    <t>Часть 71506.43703 Доходы (расходы) от операций с акциями (долями участия) дочерних и ассоциированных предприятий</t>
  </si>
  <si>
    <t>Часть 71506.43703 Дивиденды и доходы от участия</t>
  </si>
  <si>
    <t>Часть 71506.43704 Доходы (расходы) от операций с акциями (долями участия) дочерних и ассоциированных предприятий</t>
  </si>
  <si>
    <t>Часть 71506.43704 Дивиденды и доходы от участия</t>
  </si>
  <si>
    <t>Часть 71506.43801 Доходы (расходы) от переоценки: прочие долевые инструменты, удерживаемые для торговли</t>
  </si>
  <si>
    <t>Часть 71506.43801 Доходы (расходы) от торговых операций: прочие долевые инструменты, удерживаемые для торговли</t>
  </si>
  <si>
    <t>Часть 71506.43801 Прочие долевые инструменты, удерживаемые для торговли</t>
  </si>
  <si>
    <t>Часть 71506.43801 Доходы за вычетом расходов (расходы за вычетом доходов) по операциям с финансовыми инструментами, оцениваемыми по справедливой стоимости, изменение которой отражается в составе прибыли или убытка, кроме финансовых обязательств, классифицируемых как оцениваемые по справедливой стоимости, изменение которой отражается в составе прибыли или убытка, при первоначальном признании</t>
  </si>
  <si>
    <t>Часть 71506.43801 Прочие долевые инструменты, классифицированные как оцениваемые по справедливой стоимости, изменения которой отражаются в составе прибыли или убытка, при первоначальном признании</t>
  </si>
  <si>
    <t>Часть 71506.43801 Доходы за вычетом расходов (расходы за вычетом доходов) по операциям с финансовыми активами, имеющимися в наличии для продажи</t>
  </si>
  <si>
    <t>Часть 71506.43801 Доходы за вычетом расходов (расходы за вычетом доходов) по прочим долевым инструментам</t>
  </si>
  <si>
    <t>Часть 71506.43801 Дивиденды и доходы от участия</t>
  </si>
  <si>
    <t>Часть 71506.43801 Прочие инвестиционные доходы за вычетом расходов (расходы за вычетом доходов)</t>
  </si>
  <si>
    <t>Часть 71506.43802 Доходы (расходы) от переоценки: прочие долевые инструменты, удерживаемые для торговли</t>
  </si>
  <si>
    <t>Часть 71506.43802 Доходы (расходы) от торговых операций: прочие долевые инструменты, удерживаемые для торговли</t>
  </si>
  <si>
    <t>Часть 71506.43802 Прочие долевые инструменты, удерживаемые для торговли</t>
  </si>
  <si>
    <t>Часть 71506.43802 Доходы за вычетом расходов (расходы за вычетом доходов) по операциям с финансовыми инструментами, оцениваемыми по справедливой стоимости, изменение которой отражается в составе прибыли или убытка, кроме финансовых обязательств, классифицируемых как оцениваемые по справедливой стоимости, изменение которой отражается в составе прибыли или убытка, при первоначальном признании</t>
  </si>
  <si>
    <t>Часть 71506.43802 Прочие долевые инструменты, классифицированные как оцениваемые по справедливой стоимости, изменения которой отражаются в составе прибыли или убытка, при первоначальном признании</t>
  </si>
  <si>
    <t>Часть 71506.43802 Доходы за вычетом расходов (расходы за вычетом доходов) по операциям с финансовыми активами, имеющимися в наличии для продажи</t>
  </si>
  <si>
    <t>Часть 71506.43802 Доходы за вычетом расходов (расходы за вычетом доходов) по прочим долевым инструментам</t>
  </si>
  <si>
    <t>Часть 71506.43802 Дивиденды и доходы от участия</t>
  </si>
  <si>
    <t>Часть 71506.43802 Прочие инвестиционные доходы за вычетом расходов (расходы за вычетом доходов)</t>
  </si>
  <si>
    <t>Часть 71506.43803 Доходы (расходы) от переоценки: прочие долевые инструменты, удерживаемые для торговли</t>
  </si>
  <si>
    <t>Часть 71506.43803 Доходы (расходы) от торговых операций: прочие долевые инструменты, удерживаемые для торговли</t>
  </si>
  <si>
    <t>Часть 71506.43803 Прочие долевые инструменты, удерживаемые для торговли</t>
  </si>
  <si>
    <t>Часть 71506.43803 Доходы за вычетом расходов (расходы за вычетом доходов) по операциям с финансовыми инструментами, оцениваемыми по справедливой стоимости, изменение которой отражается в составе прибыли или убытка, кроме финансовых обязательств, классифицируемых как оцениваемые по справедливой стоимости, изменение которой отражается в составе прибыли или убытка, при первоначальном признании</t>
  </si>
  <si>
    <t>Часть 71506.43803 Прочие долевые инструменты, классифицированные как оцениваемые по справедливой стоимости, изменения которой отражаются в составе прибыли или убытка, при первоначальном признании</t>
  </si>
  <si>
    <t>Часть 71506.43803 Доходы за вычетом расходов (расходы за вычетом доходов) по операциям с финансовыми активами, имеющимися в наличии для продажи</t>
  </si>
  <si>
    <t>Часть 71506.43803 Доходы за вычетом расходов (расходы за вычетом доходов) по прочим долевым инструментам</t>
  </si>
  <si>
    <t>Часть 71506.43803 Дивиденды и доходы от участия</t>
  </si>
  <si>
    <t>Часть 71506.43803 Прочие инвестиционные доходы за вычетом расходов (расходы за вычетом доходов)</t>
  </si>
  <si>
    <t>Часть 71506.43804 Доходы (расходы) от переоценки: прочие долевые инструменты, удерживаемые для торговли</t>
  </si>
  <si>
    <t>Часть 71506.43804 Доходы (расходы) от торговых операций: прочие долевые инструменты, удерживаемые для торговли</t>
  </si>
  <si>
    <t>Часть 71506.43804 Прочие долевые инструменты, удерживаемые для торговли</t>
  </si>
  <si>
    <t>Часть 71506.43804 Доходы за вычетом расходов (расходы за вычетом доходов) по операциям с финансовыми инструментами, оцениваемыми по справедливой стоимости, изменение которой отражается в составе прибыли или убытка, кроме финансовых обязательств, классифицируемых как оцениваемые по справедливой стоимости, изменение которой отражается в составе прибыли или убытка, при первоначальном признании</t>
  </si>
  <si>
    <t>Часть 71506.43804 Прочие долевые инструменты, классифицированные как оцениваемые по справедливой стоимости, изменения которой отражаются в составе прибыли или убытка, при первоначальном признании</t>
  </si>
  <si>
    <t>Часть 71506.43804 Доходы за вычетом расходов (расходы за вычетом доходов) по операциям с финансовыми активами, имеющимися в наличии для продажи</t>
  </si>
  <si>
    <t>Часть 71506.43804 Доходы за вычетом расходов (расходы за вычетом доходов) по прочим долевым инструментам</t>
  </si>
  <si>
    <t>Часть 71506.43804 Дивиденды и доходы от участия</t>
  </si>
  <si>
    <t>Часть 71506.43804 Прочие инвестиционные доходы за вычетом расходов (расходы за вычетом доходов)</t>
  </si>
  <si>
    <t>если больше нуля: (71507 [часть 351 + часть 352 + часть 353 + часть 354] – 71508 [часть 451 + часть 452 + часть 453 + часть 454]) Прочие доходы</t>
  </si>
  <si>
    <t>Часть 71507.35101 Доходы за вычетом расходов (расходы за вычетом доходов) от операций с финансовыми обязательствами, классифицированными как оцениваемые по справедливой стоимости, изменения которой отражаются в составе прибыли или убытка, при первоначальном признании</t>
  </si>
  <si>
    <t>Часть 71507.35102 Доходы за вычетом расходов (расходы за вычетом доходов) от операций с финансовыми обязательствами, классифицированными как оцениваемые по справедливой стоимости, изменения которой отражаются в составе прибыли или убытка, при первоначальном признании</t>
  </si>
  <si>
    <t>Часть 71507.35103 Доходы за вычетом расходов (расходы за вычетом доходов) от операций с финансовыми обязательствами, классифицированными как оцениваемые по справедливой стоимости, изменения которой отражаются в составе прибыли или убытка, при первоначальном признании</t>
  </si>
  <si>
    <t>Часть 71507.35201 Доходы за вычетом расходов (расходы за вычетом доходов) от операций с финансовыми обязательствами, классифицированными как оцениваемые по справедливой стоимости, изменения которой отражаются в составе прибыли или убытка, при первоначальном признании</t>
  </si>
  <si>
    <t>Часть 71507.35201 Прочие инвестиционные доходы за вычетом расходов (расходы за вычетом доходов)</t>
  </si>
  <si>
    <t>Часть 71507.35202 Доходы за вычетом расходов (расходы за вычетом доходов) от операций с финансовыми обязательствами, классифицированными как оцениваемые по справедливой стоимости, изменения которой отражаются в составе прибыли или убытка, при первоначальном признании</t>
  </si>
  <si>
    <t>Часть 71507.35202 Прочие инвестиционные доходы за вычетом расходов (расходы за вычетом доходов)</t>
  </si>
  <si>
    <t>Часть 71507.35203 Доходы за вычетом расходов (расходы за вычетом доходов) от операций с финансовыми обязательствами, классифицированными как оцениваемые по справедливой стоимости, изменения которой отражаются в составе прибыли или убытка, при первоначальном признании</t>
  </si>
  <si>
    <t>Часть 71507.35203 Прочие инвестиционные доходы за вычетом расходов (расходы за вычетом доходов)</t>
  </si>
  <si>
    <t>Часть 71507.35204 Доходы за вычетом расходов (расходы за вычетом доходов) от операций с финансовыми обязательствами, классифицированными как оцениваемые по справедливой стоимости, изменения которой отражаются в составе прибыли или убытка, при первоначальном признании</t>
  </si>
  <si>
    <t>Часть 71507.35204 Прочие инвестиционные доходы за вычетом расходов (расходы за вычетом доходов)</t>
  </si>
  <si>
    <t>Часть 71507.35205 Доходы за вычетом расходов (расходы за вычетом доходов) от операций с финансовыми обязательствами, классифицированными как оцениваемые по справедливой стоимости, изменения которой отражаются в составе прибыли или убытка, при первоначальном признании</t>
  </si>
  <si>
    <t>Часть 71507.35205 Прочие инвестиционные доходы за вычетом расходов (расходы за вычетом доходов)</t>
  </si>
  <si>
    <t>Часть 71507.35206 Доходы за вычетом расходов (расходы за вычетом доходов) от операций с финансовыми обязательствами, классифицированными как оцениваемые по справедливой стоимости, изменения которой отражаются в составе прибыли или убытка, при первоначальном признании</t>
  </si>
  <si>
    <t>Часть 71507.35206 Прочие инвестиционные доходы за вычетом расходов (расходы за вычетом доходов)</t>
  </si>
  <si>
    <t>Часть 71507.35207 Доходы за вычетом расходов (расходы за вычетом доходов) от операций с финансовыми обязательствами, классифицированными как оцениваемые по справедливой стоимости, изменения которой отражаются в составе прибыли или убытка, при первоначальном признании</t>
  </si>
  <si>
    <t>Часть 71507.35207 Прочие инвестиционные доходы за вычетом расходов (расходы за вычетом доходов)</t>
  </si>
  <si>
    <t>Часть 71507.35208 Доходы за вычетом расходов (расходы за вычетом доходов) от операций с финансовыми обязательствами, классифицированными как оцениваемые по справедливой стоимости, изменения которой отражаются в составе прибыли или убытка, при первоначальном признании</t>
  </si>
  <si>
    <t>Часть 71507.35208 Прочие инвестиционные доходы за вычетом расходов (расходы за вычетом доходов)</t>
  </si>
  <si>
    <t>Часть 71507.35209 Доходы за вычетом расходов (расходы за вычетом доходов) от операций с финансовыми обязательствами, классифицированными как оцениваемые по справедливой стоимости, изменения которой отражаются в составе прибыли или убытка, при первоначальном признании</t>
  </si>
  <si>
    <t>Часть 71507.35209 Прочие инвестиционные доходы за вычетом расходов (расходы за вычетом доходов)</t>
  </si>
  <si>
    <t>Часть 71507.35210 Доходы за вычетом расходов (расходы за вычетом доходов) от операций с финансовыми обязательствами, классифицированными как оцениваемые по справедливой стоимости, изменения которой отражаются в составе прибыли или убытка, при первоначальном признании</t>
  </si>
  <si>
    <t>Часть 71507.35210 Прочие инвестиционные доходы за вычетом расходов (расходы за вычетом доходов)</t>
  </si>
  <si>
    <t>Часть 71507.35211 Доходы за вычетом расходов (расходы за вычетом доходов) от операций с финансовыми обязательствами, классифицированными как оцениваемые по справедливой стоимости, изменения которой отражаются в составе прибыли или убытка, при первоначальном признании</t>
  </si>
  <si>
    <t>Часть 71507.35211 Прочие инвестиционные доходы за вычетом расходов (расходы за вычетом доходов)</t>
  </si>
  <si>
    <t>Часть 71507.35212 Доходы за вычетом расходов (расходы за вычетом доходов) от операций с финансовыми обязательствами, классифицированными как оцениваемые по справедливой стоимости, изменения которой отражаются в составе прибыли или убытка, при первоначальном признании</t>
  </si>
  <si>
    <t>Часть 71507.35212 Прочие инвестиционные доходы за вычетом расходов (расходы за вычетом доходов)</t>
  </si>
  <si>
    <t>Часть 71507.35213 Доходы за вычетом расходов (расходы за вычетом доходов) от операций с финансовыми обязательствами, классифицированными как оцениваемые по справедливой стоимости, изменения которой отражаются в составе прибыли или убытка, при первоначальном признании</t>
  </si>
  <si>
    <t>Часть 71507.35213 Прочие инвестиционные доходы за вычетом расходов (расходы за вычетом доходов)</t>
  </si>
  <si>
    <t>Часть 71507.35214 Доходы за вычетом расходов (расходы за вычетом доходов) от операций с финансовыми обязательствами, классифицированными как оцениваемые по справедливой стоимости, изменения которой отражаются в составе прибыли или убытка, при первоначальном признании</t>
  </si>
  <si>
    <t>Часть 71507.35214 Прочие инвестиционные доходы за вычетом расходов (расходы за вычетом доходов)</t>
  </si>
  <si>
    <t>Часть 71507.35215 Доходы за вычетом расходов (расходы за вычетом доходов) от операций с финансовыми обязательствами, классифицированными как оцениваемые по справедливой стоимости, изменения которой отражаются в составе прибыли или убытка, при первоначальном признании</t>
  </si>
  <si>
    <t>Часть 71507.35215 Прочие инвестиционные доходы за вычетом расходов (расходы за вычетом доходов)</t>
  </si>
  <si>
    <t>Часть 71507.35301 Доходы за вычетом расходов (расходы за вычетом доходов) от операций с финансовыми обязательствами, классифицированными как оцениваемые по справедливой стоимости, изменения которой отражаются в составе прибыли или убытка, при первоначальном признании</t>
  </si>
  <si>
    <t>Часть 71507.35301 Прочие инвестиционные доходы за вычетом расходов (расходы за вычетом доходов)</t>
  </si>
  <si>
    <t>Часть 71507.35302 Доходы за вычетом расходов (расходы за вычетом доходов) от операций с финансовыми обязательствами, классифицированными как оцениваемые по справедливой стоимости, изменения которой отражаются в составе прибыли или убытка, при первоначальном признании</t>
  </si>
  <si>
    <t>Часть 71507.35302 Прочие инвестиционные доходы за вычетом расходов (расходы за вычетом доходов)</t>
  </si>
  <si>
    <t>Часть 71507.35401 Доходы за вычетом расходов (расходы за вычетом доходов) от операций с финансовыми обязательствами, классифицированными как оцениваемые по справедливой стоимости, изменения которой отражаются в составе прибыли или убытка, при первоначальном признании</t>
  </si>
  <si>
    <t>Часть 71507.35402 Доходы за вычетом расходов (расходы за вычетом доходов) от операций с финансовыми обязательствами, классифицированными как оцениваемые по справедливой стоимости, изменения которой отражаются в составе прибыли или убытка, при первоначальном признании</t>
  </si>
  <si>
    <t>Часть 71507.35403 Доходы за вычетом расходов (расходы за вычетом доходов) от операций с финансовыми обязательствами, классифицированными как оцениваемые по справедливой стоимости, изменения которой отражаются в составе прибыли или убытка, при первоначальном признании</t>
  </si>
  <si>
    <t>Часть 71507.35601 Прочие инвестиционные доходы за вычетом расходов (расходы за вычетом доходов)</t>
  </si>
  <si>
    <t>Часть 71507.35602 Прочие инвестиционные доходы за вычетом расходов (расходы за вычетом доходов)</t>
  </si>
  <si>
    <t>Часть 71507.35603 Прочие инвестиционные доходы за вычетом расходов (расходы за вычетом доходов)</t>
  </si>
  <si>
    <t>Часть 71507.35604 Прочие инвестиционные доходы за вычетом расходов (расходы за вычетом доходов)</t>
  </si>
  <si>
    <t>Часть 71507.35605 Прочие инвестиционные доходы за вычетом расходов (расходы за вычетом доходов)</t>
  </si>
  <si>
    <t>Часть 71507.35606 Прочие инвестиционные доходы за вычетом расходов (расходы за вычетом доходов)</t>
  </si>
  <si>
    <t>Часть 71507.35607 Прочие инвестиционные доходы за вычетом расходов (расходы за вычетом доходов)</t>
  </si>
  <si>
    <t>Часть 71507.35608 Прочие инвестиционные доходы за вычетом расходов (расходы за вычетом доходов)</t>
  </si>
  <si>
    <t>Часть 71507.35609 Прочие инвестиционные доходы за вычетом расходов (расходы за вычетом доходов)</t>
  </si>
  <si>
    <t>Часть 71507.35610 Прочие инвестиционные доходы за вычетом расходов (расходы за вычетом доходов)</t>
  </si>
  <si>
    <t>Часть 71507.35611 Прочие инвестиционные доходы за вычетом расходов (расходы за вычетом доходов)</t>
  </si>
  <si>
    <t>Часть 71507.35612 Прочие инвестиционные доходы за вычетом расходов (расходы за вычетом доходов)</t>
  </si>
  <si>
    <t>Часть 71507.35613 Прочие инвестиционные доходы за вычетом расходов (расходы за вычетом доходов)</t>
  </si>
  <si>
    <t>Часть 71507.35614 Прочие инвестиционные доходы за вычетом расходов (расходы за вычетом доходов)</t>
  </si>
  <si>
    <t>Часть 71507.35615 Прочие инвестиционные доходы за вычетом расходов (расходы за вычетом доходов)</t>
  </si>
  <si>
    <t>Часть 71507.35701 Прочие инвестиционные доходы за вычетом расходов (расходы за вычетом доходов)</t>
  </si>
  <si>
    <t>Часть 71507.35702 Прочие инвестиционные доходы за вычетом расходов (расходы за вычетом доходов)</t>
  </si>
  <si>
    <t>если больше нуля: (71508 [часть 451 + часть 452 + часть 453 + часть 454] – 71507 [часть 351 + часть 352 + часть 353 + часть 354]) Прочие расходы</t>
  </si>
  <si>
    <t>Часть 71508.45101 Доходы за вычетом расходов (расходы за вычетом доходов) от операций с финансовыми обязательствами, классифицированными как оцениваемые по справедливой стоимости, изменения которой отражаются в составе прибыли или убытка, при первоначальном признании</t>
  </si>
  <si>
    <t>Часть 71508.45102 Доходы за вычетом расходов (расходы за вычетом доходов) от операций с финансовыми обязательствами, классифицированными как оцениваемые по справедливой стоимости, изменения которой отражаются в составе прибыли или убытка, при первоначальном признании</t>
  </si>
  <si>
    <t>Часть 71508.45103 Доходы за вычетом расходов (расходы за вычетом доходов) от операций с финансовыми обязательствами, классифицированными как оцениваемые по справедливой стоимости, изменения которой отражаются в составе прибыли или убытка, при первоначальном признании</t>
  </si>
  <si>
    <t>Часть 71508.45201 Доходы за вычетом расходов (расходы за вычетом доходов) от операций с финансовыми обязательствами, классифицированными как оцениваемые по справедливой стоимости, изменения которой отражаются в составе прибыли или убытка, при первоначальном признании</t>
  </si>
  <si>
    <t>Часть 71508.45201 Прочие инвестиционные доходы за вычетом расходов (расходы за вычетом доходов)</t>
  </si>
  <si>
    <t>Часть 71508.45202 Доходы за вычетом расходов (расходы за вычетом доходов) от операций с финансовыми обязательствами, классифицированными как оцениваемые по справедливой стоимости, изменения которой отражаются в составе прибыли или убытка, при первоначальном признании</t>
  </si>
  <si>
    <t>Часть 71508.45202 Прочие инвестиционные доходы за вычетом расходов (расходы за вычетом доходов)</t>
  </si>
  <si>
    <t>Часть 71508.45203 Доходы за вычетом расходов (расходы за вычетом доходов) от операций с финансовыми обязательствами, классифицированными как оцениваемые по справедливой стоимости, изменения которой отражаются в составе прибыли или убытка, при первоначальном признании</t>
  </si>
  <si>
    <t>Часть 71508.45203 Прочие инвестиционные доходы за вычетом расходов (расходы за вычетом доходов)</t>
  </si>
  <si>
    <t>Часть 71508.45204 Доходы за вычетом расходов (расходы за вычетом доходов) от операций с финансовыми обязательствами, классифицированными как оцениваемые по справедливой стоимости, изменения которой отражаются в составе прибыли или убытка, при первоначальном признании</t>
  </si>
  <si>
    <t>Часть 71508.45204 Прочие инвестиционные доходы за вычетом расходов (расходы за вычетом доходов)</t>
  </si>
  <si>
    <t>Часть 71508.45205 Доходы за вычетом расходов (расходы за вычетом доходов) от операций с финансовыми обязательствами, классифицированными как оцениваемые по справедливой стоимости, изменения которой отражаются в составе прибыли или убытка, при первоначальном признании</t>
  </si>
  <si>
    <t>Часть 71508.45205 Прочие инвестиционные доходы за вычетом расходов (расходы за вычетом доходов)</t>
  </si>
  <si>
    <t>Часть 71508.45206 Доходы за вычетом расходов (расходы за вычетом доходов) от операций с финансовыми обязательствами, классифицированными как оцениваемые по справедливой стоимости, изменения которой отражаются в составе прибыли или убытка, при первоначальном признании</t>
  </si>
  <si>
    <t>Часть 71508.45206 Прочие инвестиционные доходы за вычетом расходов (расходы за вычетом доходов)</t>
  </si>
  <si>
    <t>Часть 71508.45207 Доходы за вычетом расходов (расходы за вычетом доходов) от операций с финансовыми обязательствами, классифицированными как оцениваемые по справедливой стоимости, изменения которой отражаются в составе прибыли или убытка, при первоначальном признании</t>
  </si>
  <si>
    <t>Часть 71508.45207 Прочие инвестиционные доходы за вычетом расходов (расходы за вычетом доходов)</t>
  </si>
  <si>
    <t>Часть 71508.45208 Доходы за вычетом расходов (расходы за вычетом доходов) от операций с финансовыми обязательствами, классифицированными как оцениваемые по справедливой стоимости, изменения которой отражаются в составе прибыли или убытка, при первоначальном признании</t>
  </si>
  <si>
    <t>Часть 71508.45208 Прочие инвестиционные доходы за вычетом расходов (расходы за вычетом доходов)</t>
  </si>
  <si>
    <t>Часть 71508.45209 Доходы за вычетом расходов (расходы за вычетом доходов) от операций с финансовыми обязательствами, классифицированными как оцениваемые по справедливой стоимости, изменения которой отражаются в составе прибыли или убытка, при первоначальном признании</t>
  </si>
  <si>
    <t>Часть 71508.45209 Прочие инвестиционные доходы за вычетом расходов (расходы за вычетом доходов)</t>
  </si>
  <si>
    <t>Часть 71508.45210 Доходы за вычетом расходов (расходы за вычетом доходов) от операций с финансовыми обязательствами, классифицированными как оцениваемые по справедливой стоимости, изменения которой отражаются в составе прибыли или убытка, при первоначальном признании</t>
  </si>
  <si>
    <t>Часть 71508.45210 Прочие инвестиционные доходы за вычетом расходов (расходы за вычетом доходов)</t>
  </si>
  <si>
    <t>Часть 71508.45211 Доходы за вычетом расходов (расходы за вычетом доходов) от операций с финансовыми обязательствами, классифицированными как оцениваемые по справедливой стоимости, изменения которой отражаются в составе прибыли или убытка, при первоначальном признании</t>
  </si>
  <si>
    <t>Часть 71508.45211 Прочие инвестиционные доходы за вычетом расходов (расходы за вычетом доходов)</t>
  </si>
  <si>
    <t>Часть 71508.45212 Доходы за вычетом расходов (расходы за вычетом доходов) от операций с финансовыми обязательствами, классифицированными как оцениваемые по справедливой стоимости, изменения которой отражаются в составе прибыли или убытка, при первоначальном признании</t>
  </si>
  <si>
    <t>Часть 71508.45212 Прочие инвестиционные доходы за вычетом расходов (расходы за вычетом доходов)</t>
  </si>
  <si>
    <t>Часть 71508.45213 Доходы за вычетом расходов (расходы за вычетом доходов) от операций с финансовыми обязательствами, классифицированными как оцениваемые по справедливой стоимости, изменения которой отражаются в составе прибыли или убытка, при первоначальном признании</t>
  </si>
  <si>
    <t>Часть 71508.45213 Прочие инвестиционные доходы за вычетом расходов (расходы за вычетом доходов)</t>
  </si>
  <si>
    <t>Часть 71508.45214 Доходы за вычетом расходов (расходы за вычетом доходов) от операций с финансовыми обязательствами, классифицированными как оцениваемые по справедливой стоимости, изменения которой отражаются в составе прибыли или убытка, при первоначальном признании</t>
  </si>
  <si>
    <t>Часть 71508.45214 Прочие инвестиционные доходы за вычетом расходов (расходы за вычетом доходов)</t>
  </si>
  <si>
    <t>Часть 71508.45215 Доходы за вычетом расходов (расходы за вычетом доходов) от операций с финансовыми обязательствами, классифицированными как оцениваемые по справедливой стоимости, изменения которой отражаются в составе прибыли или убытка, при первоначальном признании</t>
  </si>
  <si>
    <t>Часть 71508.45215 Прочие инвестиционные доходы за вычетом расходов (расходы за вычетом доходов)</t>
  </si>
  <si>
    <t>Часть 71508.45301 Доходы за вычетом расходов (расходы за вычетом доходов) от операций с финансовыми обязательствами, классифицированными как оцениваемые по справедливой стоимости, изменения которой отражаются в составе прибыли или убытка, при первоначальном признании</t>
  </si>
  <si>
    <t>Часть 71508.45301 Прочие инвестиционные доходы за вычетом расходов (расходы за вычетом доходов)</t>
  </si>
  <si>
    <t>Часть 71508.45302 Доходы за вычетом расходов (расходы за вычетом доходов) от операций с финансовыми обязательствами, классифицированными как оцениваемые по справедливой стоимости, изменения которой отражаются в составе прибыли или убытка, при первоначальном признании</t>
  </si>
  <si>
    <t>Часть 71508.45302 Прочие инвестиционные доходы за вычетом расходов (расходы за вычетом доходов)</t>
  </si>
  <si>
    <t>Часть 71508.45401 Доходы за вычетом расходов (расходы за вычетом доходов) от операций с финансовыми обязательствами, классифицированными как оцениваемые по справедливой стоимости, изменения которой отражаются в составе прибыли или убытка, при первоначальном признании</t>
  </si>
  <si>
    <t>Часть 71508.45402 Доходы за вычетом расходов (расходы за вычетом доходов) от операций с финансовыми обязательствами, классифицированными как оцениваемые по справедливой стоимости, изменения которой отражаются в составе прибыли или убытка, при первоначальном признании</t>
  </si>
  <si>
    <t>Часть 71508.45403 Доходы за вычетом расходов (расходы за вычетом доходов) от операций с финансовыми обязательствами, классифицированными как оцениваемые по справедливой стоимости, изменения которой отражаются в составе прибыли или убытка, при первоначальном признании</t>
  </si>
  <si>
    <t>Часть 71508.45601 Прочие инвестиционные доходы за вычетом расходов (расходы за вычетом доходов)</t>
  </si>
  <si>
    <t>Часть 71508.45602 Прочие инвестиционные доходы за вычетом расходов (расходы за вычетом доходов)</t>
  </si>
  <si>
    <t>Часть 71508.45603 Прочие инвестиционные доходы за вычетом расходов (расходы за вычетом доходов)</t>
  </si>
  <si>
    <t>Часть 71508.45604 Прочие инвестиционные доходы за вычетом расходов (расходы за вычетом доходов)</t>
  </si>
  <si>
    <t>Часть 71508.45605 Прочие инвестиционные доходы за вычетом расходов (расходы за вычетом доходов)</t>
  </si>
  <si>
    <t>Часть 71508.45606 Прочие инвестиционные доходы за вычетом расходов (расходы за вычетом доходов)</t>
  </si>
  <si>
    <t>Часть 71508.45607 Прочие инвестиционные доходы за вычетом расходов (расходы за вычетом доходов)</t>
  </si>
  <si>
    <t>Часть 71508.45608 Прочие инвестиционные доходы за вычетом расходов (расходы за вычетом доходов)</t>
  </si>
  <si>
    <t>Часть 71508.45609 Прочие инвестиционные доходы за вычетом расходов (расходы за вычетом доходов)</t>
  </si>
  <si>
    <t>Часть 71508.45610 Прочие инвестиционные доходы за вычетом расходов (расходы за вычетом доходов)</t>
  </si>
  <si>
    <t>Часть 71508.45611 Прочие инвестиционные доходы за вычетом расходов (расходы за вычетом доходов)</t>
  </si>
  <si>
    <t>Часть 71508.45612 Прочие инвестиционные доходы за вычетом расходов (расходы за вычетом доходов)</t>
  </si>
  <si>
    <t>Часть 71508.45613 Прочие инвестиционные доходы за вычетом расходов (расходы за вычетом доходов)</t>
  </si>
  <si>
    <t>Часть 71508.45614 Прочие инвестиционные доходы за вычетом расходов (расходы за вычетом доходов)</t>
  </si>
  <si>
    <t>Часть 71508.45615 Прочие инвестиционные доходы за вычетом расходов (расходы за вычетом доходов)</t>
  </si>
  <si>
    <t>Часть 71508.45701 Прочие инвестиционные доходы за вычетом расходов (расходы за вычетом доходов)</t>
  </si>
  <si>
    <t>Часть 71508.45702 Прочие инвестиционные доходы за вычетом расходов (расходы за вычетом доходов)</t>
  </si>
  <si>
    <t>Часть 71509.14201 Производные финансовые инструменты</t>
  </si>
  <si>
    <t>Часть 71509.36101 Производные финансовые инструменты</t>
  </si>
  <si>
    <t>Часть 71509.36102 Производные финансовые инструменты</t>
  </si>
  <si>
    <t>Часть 71509.36103 Производные финансовые инструменты</t>
  </si>
  <si>
    <t>Часть 71509.36104 Производные финансовые инструменты</t>
  </si>
  <si>
    <t>Часть 71509.36105 Производные финансовые инструменты</t>
  </si>
  <si>
    <t>Часть 71509.36201 Производные финансовые инструменты</t>
  </si>
  <si>
    <t>Часть 71509.36202 Производные финансовые инструменты</t>
  </si>
  <si>
    <t>Часть 71509.36203 Производные финансовые инструменты</t>
  </si>
  <si>
    <t>Часть 71509.36204 Производные финансовые инструменты</t>
  </si>
  <si>
    <t>Часть 71509.36205 Производные финансовые инструменты</t>
  </si>
  <si>
    <t>Часть 71509.36301 Производные финансовые инструменты</t>
  </si>
  <si>
    <t>Часть 71509.36302 Производные финансовые инструменты</t>
  </si>
  <si>
    <t>Часть 71509.36303 Производные финансовые инструменты</t>
  </si>
  <si>
    <t>Часть 71509.36304 Производные финансовые инструменты</t>
  </si>
  <si>
    <t>Часть 71509.36305 Производные финансовые инструменты</t>
  </si>
  <si>
    <t>Часть 71509.36401 Производные финансовые инструменты</t>
  </si>
  <si>
    <t>Часть 71509.36402 Производные финансовые инструменты</t>
  </si>
  <si>
    <t>Часть 71509.36403 Производные финансовые инструменты</t>
  </si>
  <si>
    <t>Часть 71509.36404 Производные финансовые инструменты</t>
  </si>
  <si>
    <t>Часть 71509.36405 Производные финансовые инструменты</t>
  </si>
  <si>
    <t>Часть 71510.24301 Производные финансовые инструменты</t>
  </si>
  <si>
    <t>Часть 71510.46101 Производные финансовые инструменты</t>
  </si>
  <si>
    <t>Часть 71510.46102 Производные финансовые инструменты</t>
  </si>
  <si>
    <t>Часть 71510.46103 Производные финансовые инструменты</t>
  </si>
  <si>
    <t>Часть 71510.46104 Производные финансовые инструменты</t>
  </si>
  <si>
    <t>Часть 71510.46105 Производные финансовые инструменты</t>
  </si>
  <si>
    <t>Часть 71510.46201 Производные финансовые инструменты</t>
  </si>
  <si>
    <t>Часть 71510.46202 Производные финансовые инструменты</t>
  </si>
  <si>
    <t>Часть 71510.46203 Производные финансовые инструменты</t>
  </si>
  <si>
    <t>Часть 71510.46204 Производные финансовые инструменты</t>
  </si>
  <si>
    <t>Часть 71510.46205 Производные финансовые инструменты</t>
  </si>
  <si>
    <t>Часть 71510.46301 Производные финансовые инструменты</t>
  </si>
  <si>
    <t>Часть 71510.46302 Производные финансовые инструменты</t>
  </si>
  <si>
    <t>Часть 71510.46303 Производные финансовые инструменты</t>
  </si>
  <si>
    <t>Часть 71510.46304 Производные финансовые инструменты</t>
  </si>
  <si>
    <t>Часть 71510.46305 Производные финансовые инструменты</t>
  </si>
  <si>
    <t>Часть 71510.46401 Производные финансовые инструменты</t>
  </si>
  <si>
    <t>Часть 71510.46402 Производные финансовые инструменты</t>
  </si>
  <si>
    <t>Часть 71510.46403 Производные финансовые инструменты</t>
  </si>
  <si>
    <t>Часть 71510.46404 Производные финансовые инструменты</t>
  </si>
  <si>
    <t>Часть 71510.46405 Производные финансовые инструменты</t>
  </si>
  <si>
    <t>Часть 71701.52101 Финансовые обязательства, предназначенные для торговли</t>
  </si>
  <si>
    <t>Часть 71701.52103 Финансовые обязательства, предназначенные для торговли</t>
  </si>
  <si>
    <t>если больше нуля: (71701 [522] – 71702 [533]) Прочие доходы</t>
  </si>
  <si>
    <t>если больше нуля: 71701 (526) – 71702 (536) Прочие доходы</t>
  </si>
  <si>
    <t>если больше нуля: (71701 [52701 + 52702 + 52703 + 52704] – 71702 [53701 + 53702 + 53703 + 53704]) Прочие доходы</t>
  </si>
  <si>
    <t>Часть 71702.53201 Финансовые обязательства, предназначенные для торговли</t>
  </si>
  <si>
    <t>Часть 71702.53203 Финансовые обязательства, предназначенные для торговли</t>
  </si>
  <si>
    <t>если больше нуля: (71702 [533] – 71701 [522]) Прочие расходы</t>
  </si>
  <si>
    <t>если больше нуля: 71702 (536) – 71701 (526) Прочие расходы</t>
  </si>
  <si>
    <t>если больше нуля: (71702 [53701 + 53702 + 53703 + 53704] – 71701 [52701 + 52702 + 52703 + 52704]) Прочие расходы</t>
  </si>
  <si>
    <t>если больше нуля: (71801 [541] – 71802 [552]) Прочие доходы</t>
  </si>
  <si>
    <t>если больше нуля: (71801 [542] – 71802 [551]) Прочие доходы</t>
  </si>
  <si>
    <t>если больше нуля: (71801 [54301 + 54303 + 54304] – 71802 [55501 + 55503 + 55504]) Прочие доходы</t>
  </si>
  <si>
    <t>если больше нуля: (71802 [551] – 71801 [542]) Общие и административные расходы</t>
  </si>
  <si>
    <t>если больше нуля: (71802 [552] – 71801 [541]) Общие и административные расходы</t>
  </si>
  <si>
    <t>если больше нуля: (71802 [55501 + 55503 + 55504] – 71801 [54301 + 54303 + 54304]) Общие и административные расходы</t>
  </si>
  <si>
    <t>Текстовые раскрытия к таблицам бухгалтерской отчетности</t>
  </si>
  <si>
    <t>Текстовое раскрытие</t>
  </si>
  <si>
    <t>Номер и наименование таблицы примечания, к которой относится текстовое раскрытие</t>
  </si>
  <si>
    <t>Содержание текстового раскрытия</t>
  </si>
  <si>
    <t xml:space="preserve">Основная деятельность негосударственного пенсионного фонда </t>
  </si>
  <si>
    <t>Номер, дата выдачи лицензии</t>
  </si>
  <si>
    <t xml:space="preserve">Основные направления деятельности негосударственного пенсионного фонда </t>
  </si>
  <si>
    <t>Информация о соответствии требованиям Федерального закона № 422-ФЗ от 28 декабря 2013 года «О гарантировании прав застрахованных лиц в системе обязательного пенсионного страхования Российской Федерации при формировании и инвестировании средств пенсионных накоплений, установлении и осуществлении выплат за счет средств пенсионных накоплений» (Собрание законодательства Российской Федерации, 2013, № 52, ст. 6987; 2014, № 30, ст. 4219; № 49, ст. 6919; № 27, ст. 3958, ст. 4001)</t>
  </si>
  <si>
    <t>Организационно-правовая форма негосударственного пенсионного фонда</t>
  </si>
  <si>
    <t>Количество филиалов негосударственного пенсионного фонда, открытых на территории Российской Федерации</t>
  </si>
  <si>
    <t>Наличие представительств негосударственного пенсионного фонда</t>
  </si>
  <si>
    <t xml:space="preserve">Юридический адрес негосударственного пенсионного фонда </t>
  </si>
  <si>
    <t>Фактический адрес негосударственного пенсионного фонда</t>
  </si>
  <si>
    <t>Наименование управляющей компании (управляющих компаний) негосударственного пенсионного фонда, номер лицензии</t>
  </si>
  <si>
    <t>Наименование специализированного депозитария негосударственного пенсионного фонда, номер лицензии, дата выдачи и срок действия лицензии, орган, выдавший лицензию на осуществление депозитарной деятельности</t>
  </si>
  <si>
    <t>Численность персонала негосударственного пенсионного фонда</t>
  </si>
  <si>
    <t>Наименование материнского предприятия и фактического материнского предприятия группы</t>
  </si>
  <si>
    <t>Местонахождение материнского предприятия, в состав которого входит негосударственный пенсионный фонд</t>
  </si>
  <si>
    <t xml:space="preserve">Валюта отчетности </t>
  </si>
  <si>
    <t xml:space="preserve">В тысячах российских рублей </t>
  </si>
  <si>
    <t>Основные факторы и влияния, определяющие финансовые результаты. Изменения внешней среды, в которой функционирует негосударственный пенсионный фонд, реакция на эти изменения</t>
  </si>
  <si>
    <t>Негосударственный пенсионный фонд должен явно и однозначно указать основы подготовки бухгалтерской (финансовой) отчетности</t>
  </si>
  <si>
    <t>База (базы) оценки, использованная (использованные) при составлении бухгалтерской (финансовой) отчетности</t>
  </si>
  <si>
    <t xml:space="preserve">Причины реклассификации сравнительных сумм </t>
  </si>
  <si>
    <t xml:space="preserve">Характер реклассификаций сравнительных сумм (включая информацию по состоянию на начало предшествующего периода) </t>
  </si>
  <si>
    <t>Сумма каждой статьи (класса статей), которые являются предметом реклассификации</t>
  </si>
  <si>
    <t xml:space="preserve">Существенное влияние ретроспективного применения (ретроспективного пересчета или реклассификации) на информацию на начало предшествующего отчетного периода </t>
  </si>
  <si>
    <t xml:space="preserve"> Краткое изложение принципов учетной политики, важные оценки и профессиональные суждения в применении учетной политики</t>
  </si>
  <si>
    <t>Раздел I. Влияние оценок и допущений</t>
  </si>
  <si>
    <t>Суждения (помимо тех, которые связаны с оценкой), которые были выработаны руководством в процессе применения учетной политики и которые оказывают наиболее значительное воздействие на суммы, отраженные в бухгалтерской (финансовой) отчетности</t>
  </si>
  <si>
    <t xml:space="preserve">Влияние оценок и допущений на признанные активы и обязательства (указываются статьи отчетности, на суммы которых профессиональные оценки и допущения оказывают наиболее существенное воздействие, и приводятся комментарии в отношении того, каким образом влияют профессиональные суждения на оценку этих статей) </t>
  </si>
  <si>
    <t>Основные допущения, использованные при оценке обязательств по договорам об обязательном пенсионном страховании</t>
  </si>
  <si>
    <t>Основные допущения, использованные при оценке обязательств по договорам негосударственного пенсионного обеспечения</t>
  </si>
  <si>
    <t xml:space="preserve">Ключевые подходы к оценке финансовых инструментов </t>
  </si>
  <si>
    <t xml:space="preserve">Переоценка активов и обязательств, выраженных в иностранной валюте </t>
  </si>
  <si>
    <t xml:space="preserve">Непрерывность деятельности </t>
  </si>
  <si>
    <t>Информация в отношении пересчета показателей предыдущих периодов с учетом изменений общей покупательной способности рубля</t>
  </si>
  <si>
    <t>Раздел II. Изменения в учетной политике</t>
  </si>
  <si>
    <t>Описание изменений учетной политики, их причин и характера (раскрывается наименование МСФО, в соответствии с которым производятся изменения, причины, по которым применение новых МСФО обеспечивает более надежную и уместную корректировку, описания влияния изменений учетной политики на корректировки текущего и предыдущего периода)</t>
  </si>
  <si>
    <t>Указываются наименования выпущенных, но не вступивших в силу МСФО, с указанием дат, с которых планируется применение этих МСФО, дат, с которых требуется применение этих МСФО, характера предстоящих изменений в учетной политике, обсуждения ожидаемого влияния на отчетность или указания того, что такое влияние не может быть обоснованно оценено</t>
  </si>
  <si>
    <t>Раздел III. Принципы учетной политики, которые представляются уместными  для понимания бухгалтерской (финансовой) отчетности. Критерии признания и база оценки финансовых инструментов</t>
  </si>
  <si>
    <t xml:space="preserve">Критерии признания и база оценки денежных средств и их эквивалентов </t>
  </si>
  <si>
    <t xml:space="preserve">Критерии признания и база оценки депозитов и прочих размещенных средств в кредитных организациях и банках-нерезидентах </t>
  </si>
  <si>
    <t>Порядок признания и последующего учета финансовых активов, оцениваемых по справедливой стоимости, изменения которой отражаются в составе прибыли или убытка</t>
  </si>
  <si>
    <t xml:space="preserve">Порядок признания и последующего учета финансовых активов, имеющихся в наличии для продажи </t>
  </si>
  <si>
    <t xml:space="preserve">Порядок признания и последующего учета финансовых активов, удерживаемых до погашения </t>
  </si>
  <si>
    <t xml:space="preserve">Порядок признания и последующего учета прочих размещенных средств и дебиторской задолженности </t>
  </si>
  <si>
    <t xml:space="preserve">Порядок признания и последующего учета инвестиций в дочерние, совместно контролируемые и ассоциированные предприятия </t>
  </si>
  <si>
    <t xml:space="preserve">Порядок признания и последующего учета прочих активов </t>
  </si>
  <si>
    <t>Порядок признания и последующего учета финансовых обязательств, оцениваемых по справедливой стоимости, изменения которой отражаются в составе прибыли или убытка</t>
  </si>
  <si>
    <t xml:space="preserve">Порядок признания и последующего учета займов и прочих привлеченных средств </t>
  </si>
  <si>
    <t xml:space="preserve">Порядок признания и последующего учета выпущенных долговых ценных бумаг </t>
  </si>
  <si>
    <t xml:space="preserve">Порядок признания и последующего учета прочих финансовых обязательств </t>
  </si>
  <si>
    <t xml:space="preserve">Порядок проведения взаимозачетов финансовых активов и финансовых обязательств </t>
  </si>
  <si>
    <t>Раздел IV. Порядок признания и последующего учета хеджирования</t>
  </si>
  <si>
    <t xml:space="preserve">Хеджирование потоков денежных средств (описание типа хеджирования, характер хеджируемых рисков, описание финансовых инструментов, признанных инструментами хеджирования) </t>
  </si>
  <si>
    <t xml:space="preserve">Хеджирование справедливой стоимости (описание типа хеджирования, характер хеджируемых рисков, описание финансовых инструментов, признанных инструментами хеджирования) </t>
  </si>
  <si>
    <t xml:space="preserve">Хеджирование чистых инвестиций в иностранные подразделения (описание типа хеджирования, характер хеджируемых рисков, описание финансовых инструментов, признанных инструментами хеджирования) </t>
  </si>
  <si>
    <t>Раздел V. Критерии признания и база оценки активов и обязательств, доходов и расходов, связанных с осуществлением деятельности в качестве страховщика по обязательному пенсионному страхованию, деятельности по негосударственному пенсионному обеспечению</t>
  </si>
  <si>
    <t>Деятельность в качестве страховщика по обязательному пенсионному страхованию, деятельность по негосударственному пенсионному обеспечению. Классификация договоров негосударственного пенсионного фонда</t>
  </si>
  <si>
    <t>Порядок признания и последующего учета обязательств по договорам негосударственного пенсионного обеспечения, классифицированным как страховые</t>
  </si>
  <si>
    <t>Порядок признания и последующего учета обязательств по договорам негосударственного пенсионного обеспечения, классифицированным как инвестиционные с негарантированной возможностью получения дополнительных выгод</t>
  </si>
  <si>
    <t>Порядок признания, прекращения признания, амортизации отложенных аквизиционных расходов. Порядок рассмотрения отложенных аквизиционных расходов при проведении проверки адекватности обязательств</t>
  </si>
  <si>
    <t>Порядок признания и последующего учета дебиторской задолженности по деятельности в качестве страховщика по обязательному пенсионному страхованию, деятельности по негосударственному пенсионному обеспечению</t>
  </si>
  <si>
    <t>Порядок признания и последующего учета кредиторской задолженности по деятельности в качестве страховщика по обязательному пенсионному страхованию, деятельности по негосударственному пенсионному обеспечению</t>
  </si>
  <si>
    <t xml:space="preserve">Порядок признания и последующего учета пенсионных взносов </t>
  </si>
  <si>
    <t xml:space="preserve">Порядок признания и последующего учета пенсионных выплат </t>
  </si>
  <si>
    <t xml:space="preserve">Состав и классификация аквизиционных расходов. Порядок признания аквизиционных расходов </t>
  </si>
  <si>
    <t>Порядок учета изменений в обязательствах по договорам, классифицированным как страховые, и инвестиционным договорам с негарантированной возможностью получения дополнительных выгод</t>
  </si>
  <si>
    <t>Раздел VI. Критерии признания и база оценки инвестиционного имущества</t>
  </si>
  <si>
    <t xml:space="preserve">Применяемая модель учета инвестиционного имущества </t>
  </si>
  <si>
    <t>Критерии, используемые организацией в целях проведения различия между инвестиционным имуществом и объектами собственности, занимаемыми владельцем, а также имуществом, предназначенным для продажи в ходе обычной деятельности</t>
  </si>
  <si>
    <t>Степень, в которой справедливая стоимость инвестиционного имущества (измеренная или раскрытая в бухгалтерской (финансовой) отчетности) основана на оценке, произведенной независимым оценщиком, обладающим соответствующей признанной профессиональной квалификацией, а также недавним опытом проведения  оценки инвестиций в недвижимость той же категории и местонахождения, что и оцениваемый объект</t>
  </si>
  <si>
    <t>Раздел VII. Критерии признания, база оценки основных средств</t>
  </si>
  <si>
    <t xml:space="preserve">База, используемая для оценки основных средств (для каждого класса активов) </t>
  </si>
  <si>
    <t xml:space="preserve">Применяемый метод амортизации для каждого класса активов </t>
  </si>
  <si>
    <t xml:space="preserve">Применяемые сроки полезного использования для каждого класса активов </t>
  </si>
  <si>
    <t>Раздел VIII. Критерии признания, база оценки нематериальных активов</t>
  </si>
  <si>
    <t xml:space="preserve">Определение и состав нематериальных активов </t>
  </si>
  <si>
    <t xml:space="preserve">База оценки для каждого класса активов (стоимость приобретения за вычетом амортизации или стоимость переоценки за вычетом амортизации) </t>
  </si>
  <si>
    <t xml:space="preserve">Раскрытие для каждого класса активов с неопределенным сроком полезного использования факта ежегодного тестирования на обесценение, информации о наличии возможных признаков обесценения </t>
  </si>
  <si>
    <t xml:space="preserve">Применяемые сроки и методы амортизации для нематериальных активов с ограниченным сроком использования </t>
  </si>
  <si>
    <t xml:space="preserve">Порядок учета затрат на создание нематериальных активов собственными силами </t>
  </si>
  <si>
    <t>Раздел IX. Порядок признания и последующего учета вознаграждений работникам и связанные с ними отчисления</t>
  </si>
  <si>
    <t>Порядок признания расходов, связанных с начислением заработной платы, включая компенсационные и стимулирующие выплаты, связанных с начислением выплат по отпускам, пособиям по временной нетрудоспособности и уходу за ребенком, вознаграждение по итогам года, выходные пособия</t>
  </si>
  <si>
    <t>Описание пенсионных планов с установленными выплатами, реализуемых негосударственным пенсионным фондом</t>
  </si>
  <si>
    <t xml:space="preserve">Использование метода дисконтированной стоимости для определения размера обязательства по пенсионному обеспечению и соответствующей стоимости вклада работников в отношении текущего периода </t>
  </si>
  <si>
    <t>Порядок признания стоимости вклада предыдущей службы работников, другие положения, связанные с отражением в отчетности вознаграждений работникам по окончании трудовой деятельности, не ограниченным фиксируемыми платежами</t>
  </si>
  <si>
    <t>Раздел X. Критерии признания, база оценки и порядок учета других активов и обязательств</t>
  </si>
  <si>
    <t xml:space="preserve">Порядок признания и последующего учета долгосрочных активов, предназначенных для продажи </t>
  </si>
  <si>
    <t xml:space="preserve">Порядок признания и последующего учета резервов - оценочных обязательств </t>
  </si>
  <si>
    <t xml:space="preserve">Порядок признания, последующего учета, прекращения признания обязательств по финансовой аренде </t>
  </si>
  <si>
    <t xml:space="preserve">Порядок признания, последующего учета, прекращения признания кредиторской задолженности </t>
  </si>
  <si>
    <t xml:space="preserve">Порядок признания, оценки, последующего учета, прекращения признания отложенного налогового актива и отложенного налогового обязательства </t>
  </si>
  <si>
    <t xml:space="preserve">Порядок признания и оценки уставного капитала, эмиссионного дохода </t>
  </si>
  <si>
    <t xml:space="preserve">Порядок признания и оценки собственных выкупленных акций </t>
  </si>
  <si>
    <t xml:space="preserve">Порядок признания и оценки резервного капитала </t>
  </si>
  <si>
    <t xml:space="preserve">Порядок отражения дивидендов </t>
  </si>
  <si>
    <t xml:space="preserve">По видам деятельности НПФ [axis]: Итого по видам деятельности НПФ </t>
  </si>
  <si>
    <t>Денежные средства</t>
  </si>
  <si>
    <t xml:space="preserve">Денежные средства и их эквиваленты </t>
  </si>
  <si>
    <t xml:space="preserve">По видам деятельности НПФ [axis]: Деятельность по негосударственному пенсионному обеспечению </t>
  </si>
  <si>
    <t xml:space="preserve">По видам деятельности НПФ [axis]: Деятельность по обязательному пенсионному страхованию </t>
  </si>
  <si>
    <t>По видам деятельности НПФ [axis]: Деятельность по размещению и использованию собственных средств (средств, предназначенных для обеспечения уставной деятельности) негосударственного пенсионного фонда</t>
  </si>
  <si>
    <t>Денежные средства в кассе</t>
  </si>
  <si>
    <t>Денежные средства в пути</t>
  </si>
  <si>
    <t>Расчетные счета</t>
  </si>
  <si>
    <t>Депозиты в кредитных организациях и банках-нерезидентах, классифицированные как денежные эквиваленты</t>
  </si>
  <si>
    <t>Денежные средства, переданные в доверительное управление</t>
  </si>
  <si>
    <t>Прочие денежные средства и их эквиваленты</t>
  </si>
  <si>
    <t>Денежные средства и их эквиваленты, представленные в бухгалтерском балансе</t>
  </si>
  <si>
    <t>Банковские овердрафты</t>
  </si>
  <si>
    <t>Прочее</t>
  </si>
  <si>
    <t>Денежные средства и их эквиваленты, представленные в отчете о потоках денежных средств</t>
  </si>
  <si>
    <t xml:space="preserve">Информация об инвестиционных и финансовых операциях не требовавших использования денежных средств и их эквивалентов и не включенных в отчет о потоках денежных средств
</t>
  </si>
  <si>
    <t>Неденежная инвестиционная деятельность, в том числе:</t>
  </si>
  <si>
    <t>приобретение активов</t>
  </si>
  <si>
    <t>поступления от реализации и погашения активов</t>
  </si>
  <si>
    <t>Неденежная финансовая деятельность, в том числе:</t>
  </si>
  <si>
    <t>эмиссия обыкновенных акций</t>
  </si>
  <si>
    <t>эмиссия привилегированных акций</t>
  </si>
  <si>
    <t>прочие взносы акционеров в уставный капитал</t>
  </si>
  <si>
    <t>приобретение собственных акций, выкупленных у акционеров</t>
  </si>
  <si>
    <t>продажа собственных акций, выкупленных у акционеров</t>
  </si>
  <si>
    <t>поступления от выпуска долговых ценных бумаг</t>
  </si>
  <si>
    <t>погашение выпущенных долговых ценных бумаг</t>
  </si>
  <si>
    <t>привлечение прочих заемных средств</t>
  </si>
  <si>
    <t>возврат прочих заемных средств</t>
  </si>
  <si>
    <t>прочие выплаты акционерам</t>
  </si>
  <si>
    <t xml:space="preserve">Информация об инвестиционных и финансовых операциях, не требовавших использования денежных средств и их эквивалентов, и не включенных в отчет о потоках денежных средств </t>
  </si>
  <si>
    <t>Дебиторская задолженность других негосударственных пенсионных фондов</t>
  </si>
  <si>
    <t>Дебиторская задолженность по пенсионным выплатам</t>
  </si>
  <si>
    <t>Дебиторская задолженность пенсионных агентов</t>
  </si>
  <si>
    <t>Дебиторская задолженность по незавершенным (неопознанным) платежам</t>
  </si>
  <si>
    <t>Прочая дебиторская задолженность по договорам об обязательном пенсионном страховании</t>
  </si>
  <si>
    <t>Резерв под обесценение</t>
  </si>
  <si>
    <t>Дебиторская задолженность по пенсионным взносам от физических лиц по договорам негосударственного пенсионного обеспечения, классифицированным как страховые</t>
  </si>
  <si>
    <t>Дебиторская задолженность по пенсионным взносам от физических лиц по договорам негосударственного пенсионного обеспечения, классифицированным как инвестиционные с негарантированной возможностью получения дополнительных выгод</t>
  </si>
  <si>
    <t>Дебиторская задолженность по пенсионным взносам от юридических лиц по договорам, классифицированным как страховые</t>
  </si>
  <si>
    <t>Дебиторская задолженность по пенсионным взносам от юридических лиц по договорам, классифицированным как инвестиционные с негарантированной возможностью получения дополнительных выгод</t>
  </si>
  <si>
    <t>Дебиторская задолженность по выплатам по договорам негосударственного пенсионного обеспечения, классифицированным как страховые</t>
  </si>
  <si>
    <t>Дебиторская задолженность по выплатам по договорам негосударственного пенсионного обеспечения, классифицированным как инвестиционные с негарантированной возможностью получения дополнительных выгод</t>
  </si>
  <si>
    <t>Прочая дебиторская задолженность по договорам негосударственного пенсионного обеспечения</t>
  </si>
  <si>
    <t>Балансовая стоимость</t>
  </si>
  <si>
    <t>Доля участия, %</t>
  </si>
  <si>
    <t>Наименование ассоциированного предприятия [T-axis]</t>
  </si>
  <si>
    <t>004</t>
  </si>
  <si>
    <t>008</t>
  </si>
  <si>
    <t>010</t>
  </si>
  <si>
    <t>012</t>
  </si>
  <si>
    <t>016</t>
  </si>
  <si>
    <t>020</t>
  </si>
  <si>
    <t>024</t>
  </si>
  <si>
    <t>028</t>
  </si>
  <si>
    <t>031</t>
  </si>
  <si>
    <t>032</t>
  </si>
  <si>
    <t>036</t>
  </si>
  <si>
    <t>040</t>
  </si>
  <si>
    <t>044</t>
  </si>
  <si>
    <t>048</t>
  </si>
  <si>
    <t>050</t>
  </si>
  <si>
    <t>051</t>
  </si>
  <si>
    <t>052</t>
  </si>
  <si>
    <t>056</t>
  </si>
  <si>
    <t>060</t>
  </si>
  <si>
    <t>064</t>
  </si>
  <si>
    <t>068</t>
  </si>
  <si>
    <t>070</t>
  </si>
  <si>
    <t>072</t>
  </si>
  <si>
    <t>074</t>
  </si>
  <si>
    <t>076</t>
  </si>
  <si>
    <t>084</t>
  </si>
  <si>
    <t>086</t>
  </si>
  <si>
    <t>090</t>
  </si>
  <si>
    <t>092</t>
  </si>
  <si>
    <t>096</t>
  </si>
  <si>
    <t>238</t>
  </si>
  <si>
    <t>239</t>
  </si>
  <si>
    <t>242</t>
  </si>
  <si>
    <t>246</t>
  </si>
  <si>
    <t>248</t>
  </si>
  <si>
    <t>250</t>
  </si>
  <si>
    <t>254</t>
  </si>
  <si>
    <t>258</t>
  </si>
  <si>
    <t>260</t>
  </si>
  <si>
    <t>262</t>
  </si>
  <si>
    <t>266</t>
  </si>
  <si>
    <t>268</t>
  </si>
  <si>
    <t>270</t>
  </si>
  <si>
    <t>275</t>
  </si>
  <si>
    <t>276</t>
  </si>
  <si>
    <t>288</t>
  </si>
  <si>
    <t>292</t>
  </si>
  <si>
    <t>296</t>
  </si>
  <si>
    <t>300</t>
  </si>
  <si>
    <t>304</t>
  </si>
  <si>
    <t>308</t>
  </si>
  <si>
    <t>312</t>
  </si>
  <si>
    <t>316</t>
  </si>
  <si>
    <t>320</t>
  </si>
  <si>
    <t>324</t>
  </si>
  <si>
    <t>328</t>
  </si>
  <si>
    <t>332</t>
  </si>
  <si>
    <t>334</t>
  </si>
  <si>
    <t>336</t>
  </si>
  <si>
    <t>340</t>
  </si>
  <si>
    <t>344</t>
  </si>
  <si>
    <t>348</t>
  </si>
  <si>
    <t>352</t>
  </si>
  <si>
    <t>356</t>
  </si>
  <si>
    <t>360</t>
  </si>
  <si>
    <t>364</t>
  </si>
  <si>
    <t>368</t>
  </si>
  <si>
    <t>372</t>
  </si>
  <si>
    <t>376</t>
  </si>
  <si>
    <t>380</t>
  </si>
  <si>
    <t>384</t>
  </si>
  <si>
    <t>388</t>
  </si>
  <si>
    <t>392</t>
  </si>
  <si>
    <t>398</t>
  </si>
  <si>
    <t>400</t>
  </si>
  <si>
    <t>404</t>
  </si>
  <si>
    <t>408</t>
  </si>
  <si>
    <t>410</t>
  </si>
  <si>
    <t>414</t>
  </si>
  <si>
    <t>417</t>
  </si>
  <si>
    <t>418</t>
  </si>
  <si>
    <t>422</t>
  </si>
  <si>
    <t>426</t>
  </si>
  <si>
    <t>428</t>
  </si>
  <si>
    <t>430</t>
  </si>
  <si>
    <t>434</t>
  </si>
  <si>
    <t>438</t>
  </si>
  <si>
    <t>440</t>
  </si>
  <si>
    <t>442</t>
  </si>
  <si>
    <t>446</t>
  </si>
  <si>
    <t>450</t>
  </si>
  <si>
    <t>454</t>
  </si>
  <si>
    <t>458</t>
  </si>
  <si>
    <t>462</t>
  </si>
  <si>
    <t>466</t>
  </si>
  <si>
    <t>470</t>
  </si>
  <si>
    <t>474</t>
  </si>
  <si>
    <t>478</t>
  </si>
  <si>
    <t>480</t>
  </si>
  <si>
    <t>484</t>
  </si>
  <si>
    <t>492</t>
  </si>
  <si>
    <t>496</t>
  </si>
  <si>
    <t>498</t>
  </si>
  <si>
    <t>499</t>
  </si>
  <si>
    <t>500</t>
  </si>
  <si>
    <t>504</t>
  </si>
  <si>
    <t>508</t>
  </si>
  <si>
    <t>512</t>
  </si>
  <si>
    <t>516</t>
  </si>
  <si>
    <t>520</t>
  </si>
  <si>
    <t>524</t>
  </si>
  <si>
    <t>528</t>
  </si>
  <si>
    <t>531</t>
  </si>
  <si>
    <t>533</t>
  </si>
  <si>
    <t>534</t>
  </si>
  <si>
    <t>535</t>
  </si>
  <si>
    <t>540</t>
  </si>
  <si>
    <t>548</t>
  </si>
  <si>
    <t>554</t>
  </si>
  <si>
    <t>558</t>
  </si>
  <si>
    <t>562</t>
  </si>
  <si>
    <t>566</t>
  </si>
  <si>
    <t>570</t>
  </si>
  <si>
    <t>574</t>
  </si>
  <si>
    <t>578</t>
  </si>
  <si>
    <t>580</t>
  </si>
  <si>
    <t>581</t>
  </si>
  <si>
    <t>583</t>
  </si>
  <si>
    <t>584</t>
  </si>
  <si>
    <t>585</t>
  </si>
  <si>
    <t>586</t>
  </si>
  <si>
    <t>591</t>
  </si>
  <si>
    <t>598</t>
  </si>
  <si>
    <t>600</t>
  </si>
  <si>
    <t>604</t>
  </si>
  <si>
    <t>608</t>
  </si>
  <si>
    <t>612</t>
  </si>
  <si>
    <t>616</t>
  </si>
  <si>
    <t>620</t>
  </si>
  <si>
    <t>624</t>
  </si>
  <si>
    <t>626</t>
  </si>
  <si>
    <t>630</t>
  </si>
  <si>
    <t>634</t>
  </si>
  <si>
    <t>638</t>
  </si>
  <si>
    <t>642</t>
  </si>
  <si>
    <t>643</t>
  </si>
  <si>
    <t>646</t>
  </si>
  <si>
    <t>652</t>
  </si>
  <si>
    <t>654</t>
  </si>
  <si>
    <t>659</t>
  </si>
  <si>
    <t>660</t>
  </si>
  <si>
    <t>662</t>
  </si>
  <si>
    <t>663</t>
  </si>
  <si>
    <t>666</t>
  </si>
  <si>
    <t>670</t>
  </si>
  <si>
    <t>674</t>
  </si>
  <si>
    <t>678</t>
  </si>
  <si>
    <t>682</t>
  </si>
  <si>
    <t>686</t>
  </si>
  <si>
    <t>688</t>
  </si>
  <si>
    <t>690</t>
  </si>
  <si>
    <t>694</t>
  </si>
  <si>
    <t>702</t>
  </si>
  <si>
    <t>703</t>
  </si>
  <si>
    <t>704</t>
  </si>
  <si>
    <t>705</t>
  </si>
  <si>
    <t>706</t>
  </si>
  <si>
    <t>710</t>
  </si>
  <si>
    <t>716</t>
  </si>
  <si>
    <t>724</t>
  </si>
  <si>
    <t>728</t>
  </si>
  <si>
    <t>729</t>
  </si>
  <si>
    <t>732</t>
  </si>
  <si>
    <t>740</t>
  </si>
  <si>
    <t>744</t>
  </si>
  <si>
    <t>748</t>
  </si>
  <si>
    <t>752</t>
  </si>
  <si>
    <t>756</t>
  </si>
  <si>
    <t>760</t>
  </si>
  <si>
    <t>762</t>
  </si>
  <si>
    <t>764</t>
  </si>
  <si>
    <t>768</t>
  </si>
  <si>
    <t>772</t>
  </si>
  <si>
    <t>776</t>
  </si>
  <si>
    <t>780</t>
  </si>
  <si>
    <t>784</t>
  </si>
  <si>
    <t>788</t>
  </si>
  <si>
    <t>792</t>
  </si>
  <si>
    <t>795</t>
  </si>
  <si>
    <t>796</t>
  </si>
  <si>
    <t>798</t>
  </si>
  <si>
    <t>800</t>
  </si>
  <si>
    <t>804</t>
  </si>
  <si>
    <t>807</t>
  </si>
  <si>
    <t>818</t>
  </si>
  <si>
    <t>826</t>
  </si>
  <si>
    <t>831</t>
  </si>
  <si>
    <t>832</t>
  </si>
  <si>
    <t>833</t>
  </si>
  <si>
    <t>834</t>
  </si>
  <si>
    <t>840</t>
  </si>
  <si>
    <t>850</t>
  </si>
  <si>
    <t>854</t>
  </si>
  <si>
    <t>858</t>
  </si>
  <si>
    <t>860</t>
  </si>
  <si>
    <t>862</t>
  </si>
  <si>
    <t>876</t>
  </si>
  <si>
    <t>882</t>
  </si>
  <si>
    <t>887</t>
  </si>
  <si>
    <t>894</t>
  </si>
  <si>
    <t>895</t>
  </si>
  <si>
    <t>896</t>
  </si>
  <si>
    <t>Страна регистрации</t>
  </si>
  <si>
    <t>Наименование совместно контролируемого предприятия [T-axis]</t>
  </si>
  <si>
    <t>Наименование дочернего предприятия [T-axis]</t>
  </si>
  <si>
    <t>Текстовое раскрытие Основные виды активов, включенных в выбывающие группы, классифицируемые как предназначенные для продажи</t>
  </si>
  <si>
    <t>Наименование вида активов включенных в выбывающие группы классифицируемых как предназначенные для продажи [T-axis]</t>
  </si>
  <si>
    <t>Наименование вида обязательств включенных в выбывающие группы классифицируемых как предназначенные для продажи [T-axis]</t>
  </si>
  <si>
    <t>Основные виды обязательств включенных в выбывающие группы классифицируемых как предназначенные для продажи</t>
  </si>
  <si>
    <t xml:space="preserve">Текстовое раскрытие основные виды обязательств включенных в выбывающие группы классифицируемых как предназначенные для продажи </t>
  </si>
  <si>
    <t>Доходы от прекращенной деятельности</t>
  </si>
  <si>
    <t>Расходы от прекращенной деятельности</t>
  </si>
  <si>
    <t>Прибыль (убыток) от прекращенной деятельности до налогообложения</t>
  </si>
  <si>
    <t>Расходы по налогу на прибыль</t>
  </si>
  <si>
    <t>Прибыль (убыток) от прекращенной деятельности после налогообложения</t>
  </si>
  <si>
    <t>Прибыль (убыток) от переоценки по справедливой стоимости за вычетом затрат на продажу или при выбытии активов или выбывающих групп, составляющих прекращенную деятельность, до налогообложения</t>
  </si>
  <si>
    <t>Прибыль (убыток) от переоценки по справедливой стоимости за вычетом затрат на продажу или при выбытии активов или выбывающих групп, составляющих прекращенную деятельность, после налогообложения</t>
  </si>
  <si>
    <t>Активы (обязательства), включенные в выбывающие группы, составляющие прекращенную деятельность, отраженные в отчете о потоках денежных средств</t>
  </si>
  <si>
    <t>Денежные средства от операционной деятельности</t>
  </si>
  <si>
    <t>Денежные средства от инвестиционной деятельности</t>
  </si>
  <si>
    <t>Денежные средства от финансовой деятельности</t>
  </si>
  <si>
    <t>Итого денежных средств</t>
  </si>
  <si>
    <t>Учетная политика по инвестиционному имуществу</t>
  </si>
  <si>
    <t>Выбор учетной политики</t>
  </si>
  <si>
    <t xml:space="preserve">По справедливой стоимости </t>
  </si>
  <si>
    <t xml:space="preserve">По фактическим затратам </t>
  </si>
  <si>
    <t xml:space="preserve">Текстовое раскрытие. Учет инвестиционного имущества по справедливой стоимости </t>
  </si>
  <si>
    <t>Балансовая стоимость на начало отчетного периода</t>
  </si>
  <si>
    <t>Поступление</t>
  </si>
  <si>
    <t>Результаты последующих затрат, признанных в балансовой стоимости актива</t>
  </si>
  <si>
    <t>Перевод в долгосрочные активы (выбывающие группы), классифицируемые как «предназначенные для продажи»</t>
  </si>
  <si>
    <t>Выбытие инвестиционного имущества</t>
  </si>
  <si>
    <t>Переклассификация объектов инвестиционного имущества в состав основных средств и обратно</t>
  </si>
  <si>
    <t>Перевод в прочие активы</t>
  </si>
  <si>
    <t>Чистая прибыль или убыток в результате корректировки справедливой стоимости</t>
  </si>
  <si>
    <t>Балансовая стоимость на конец отчетного периода</t>
  </si>
  <si>
    <t>Первоначальная стоимость</t>
  </si>
  <si>
    <t>Накопленная амортизация</t>
  </si>
  <si>
    <t>Убытки от обесценения</t>
  </si>
  <si>
    <t>Амортизация</t>
  </si>
  <si>
    <t>Признанные и восстановленные убытки от обесценения</t>
  </si>
  <si>
    <t>Влияние пересчета в валюту отчетности</t>
  </si>
  <si>
    <t>Текстовое раскрытие. Суммы признанные в отчете о финансовых результатах</t>
  </si>
  <si>
    <t xml:space="preserve">Текстовое раскрытие. Суммы признанные в отчете о финансовых результатах </t>
  </si>
  <si>
    <t>Арендный доход</t>
  </si>
  <si>
    <t>Прямые операционные расходы по инвестиционному имуществу, создающему арендный доход</t>
  </si>
  <si>
    <t>Другие прямые операционные расходы по инвестиционному имуществу, не создающему арендный доход</t>
  </si>
  <si>
    <t xml:space="preserve">Текстовое раскрытие. Сверка полученных данных по оценке и балансовой стоимости инвестиционного имущества </t>
  </si>
  <si>
    <t>Полученные данные по оценке</t>
  </si>
  <si>
    <t>Минус: затраты на строительство и прибыль застройщиков, вычитаемые из сумм оценки объектов инвестиционного имущества, оцененных по принципу «как если бы объект был завершен»</t>
  </si>
  <si>
    <t>Минус: наращенный арендный доход, отраженный как отдельный актив</t>
  </si>
  <si>
    <t>Плюс: обязательства по финансовой аренде, отраженные как инвестиционное имущество, находящееся в аренде</t>
  </si>
  <si>
    <t>Справедливая стоимость, отраженная в бухгалтерском балансе</t>
  </si>
  <si>
    <t>Менее 1 года</t>
  </si>
  <si>
    <t>От 1 года до 5 лет</t>
  </si>
  <si>
    <t>Более 5 лет</t>
  </si>
  <si>
    <t>Текстовое раскрытие. Нематеральные активы</t>
  </si>
  <si>
    <t>Программное обеспечение</t>
  </si>
  <si>
    <t>Лицензии и франшизы</t>
  </si>
  <si>
    <t>Клиентская  база</t>
  </si>
  <si>
    <t>Стоимость (или оценка) на начало предыдущего отчетного периода</t>
  </si>
  <si>
    <t>Накопленная амортизация на начало предыдущего отчетного периода</t>
  </si>
  <si>
    <t>Балансовая стоимость на начало предыдущего отчетного периода</t>
  </si>
  <si>
    <t xml:space="preserve">Поступления, </t>
  </si>
  <si>
    <t xml:space="preserve">Затраты на создание, </t>
  </si>
  <si>
    <t>Перевод в долгосрочные активы (выбывающие группы), классифицируемые как предназначенные для продажи</t>
  </si>
  <si>
    <t xml:space="preserve">Выбытия, </t>
  </si>
  <si>
    <t xml:space="preserve">Амортизационные отчисления, </t>
  </si>
  <si>
    <t xml:space="preserve">Отражение величины обесценения в отчете о финансовых результатах, </t>
  </si>
  <si>
    <t xml:space="preserve">Восстановление обесценения в отчете о финансовых результатах, </t>
  </si>
  <si>
    <t xml:space="preserve">Переоценка, </t>
  </si>
  <si>
    <t xml:space="preserve">Прочее, </t>
  </si>
  <si>
    <t>Балансовая стоимость на конец предыдущего отчетного периода</t>
  </si>
  <si>
    <t>Стоимость (или оценка) на начало отчетного периода</t>
  </si>
  <si>
    <t>Накопленная амортизация на начало отчетного периода</t>
  </si>
  <si>
    <t>Стоимость (или оценка) на конец отчетного периода</t>
  </si>
  <si>
    <t>Накопленная амортизация на конец отчетного периода</t>
  </si>
  <si>
    <t>Земля, здания и сооружения</t>
  </si>
  <si>
    <t>Офисное и компьютерное оборудование</t>
  </si>
  <si>
    <t>Незавершенное строительство</t>
  </si>
  <si>
    <t>Транспортные средства</t>
  </si>
  <si>
    <t xml:space="preserve">Затраты на сооружение (создание), </t>
  </si>
  <si>
    <t xml:space="preserve">Передачи, </t>
  </si>
  <si>
    <t>Отложенные аквизиционные расходы по договорам об обязательном пенсионном страховании на начало отчетного периода</t>
  </si>
  <si>
    <t>Изменение отложенных аквизиционных расходов по договорам об обязательном пенсионном страховании, в том числе:</t>
  </si>
  <si>
    <t>аквизиционные расходы по договорам об обязательном пенсионном страховании, отложенные за период</t>
  </si>
  <si>
    <t>амортизация отложенных аквизиционных расходов по договорам об обязательном пенсионном страховании</t>
  </si>
  <si>
    <t>списание отложенных аквизиционных расходов по результатам проведения проверки адекватности резервов</t>
  </si>
  <si>
    <t>прочие изменения</t>
  </si>
  <si>
    <t>Отложенные аквизиционные расходы по договорам об обязательном пенсионном страховании на отчетную дату</t>
  </si>
  <si>
    <t>Отложенные аквизиционные расходы по договорам негосударственного пенсионного обеспечения, классифицированным как страховые на начало отчетного периода</t>
  </si>
  <si>
    <t>Изменение отложенных аквизиционных расходов за отчетный период, в том числе:</t>
  </si>
  <si>
    <t>аквизиционные расходы по договорам негосударственного пенсионного обеспечения, классифицированным как страховые, отложенные за период</t>
  </si>
  <si>
    <t>амортизация отложенных аквизиционных расходов по договорам негосударственного пенсионного обеспечения, классифицированным как страховые</t>
  </si>
  <si>
    <t>Отложенные аквизиционные расходы по договорам негосударственного пенсионного обеспечения, классифицированным как страховые, на отчетную дату</t>
  </si>
  <si>
    <t>Отложенные аквизиционные расходы по договорам негосударственного пенсионного обеспечения, классифицированным как инвестиционные с негарантированной возможностью получения дополнительных выгод на начало отчетного периода</t>
  </si>
  <si>
    <t>аквизиционные расходы по договорам негосударственного пенсионного обеспечения, классифицированным как инвестиционные с негарантированной возможностью получения дополнительных выгод, отложенные за период</t>
  </si>
  <si>
    <t>амортизация отложенных аквизиционных расходов по договорам негосударственного пенсионного обеспечения, классифицированным как инвестиционные с негарантированной возможностью получения дополнительных выгод</t>
  </si>
  <si>
    <t>Отложенные аквизиционные расходы по договорам негосударственного пенсионного обеспечения, классифицированным как инвестиционные с негарантированной возможностью получения дополнительных выгод, на отчетную дату</t>
  </si>
  <si>
    <t>Расчеты по договорам администрирования договоров об обязательном пенсионном страховании и негосударственного пенсионного обеспечения</t>
  </si>
  <si>
    <t>Вложения в драгоценные металлы, монеты</t>
  </si>
  <si>
    <t>Вложения в природные камни</t>
  </si>
  <si>
    <t>Расчеты по налогам и сборам, кроме налога на прибыль</t>
  </si>
  <si>
    <t>Расчеты по социальному страхованию</t>
  </si>
  <si>
    <t>Расчеты с персоналом</t>
  </si>
  <si>
    <t>Налог на добавленную стоимость, уплаченный</t>
  </si>
  <si>
    <t>Расчеты с поставщиками и подрядчиками</t>
  </si>
  <si>
    <t>Запасы</t>
  </si>
  <si>
    <t>Накопленная величина изменения справедливой стоимости объекта хеджирования (твердое договорное обязательство)</t>
  </si>
  <si>
    <t>Резерв под обесценение прочих активов</t>
  </si>
  <si>
    <t>Кредит, полученный в порядке расчетов по расчетному счету (овердрафт)</t>
  </si>
  <si>
    <t>Средства, привлеченные от государственных организаций</t>
  </si>
  <si>
    <t>Средства, привлеченные от кредитных организаций</t>
  </si>
  <si>
    <t>Срочные заемные средства, привлеченные от других юридических лиц</t>
  </si>
  <si>
    <t>Средства, привлеченные от физических лиц</t>
  </si>
  <si>
    <t>Обязательства по финансовой аренде</t>
  </si>
  <si>
    <t>Сделки репо</t>
  </si>
  <si>
    <t>Минимальные арендные платежи на предыдущую отчетную дату</t>
  </si>
  <si>
    <t>За вычетом будущих финансовых расходов</t>
  </si>
  <si>
    <t>Дисконтированная стоимость минимальных арендных платежей на предыдущую отчетную дату</t>
  </si>
  <si>
    <t>Минимальные арендные платежи на отчетную дату</t>
  </si>
  <si>
    <t>За вычетом будущих финансовых выплат</t>
  </si>
  <si>
    <t>Дисконтированная стоимость минимальных арендных платежей на отчетную дату</t>
  </si>
  <si>
    <t>Процентные ставки</t>
  </si>
  <si>
    <t>Сроки погашения</t>
  </si>
  <si>
    <t>Кредиторская задолженность перед Пенсионным фондом Российской Федерации</t>
  </si>
  <si>
    <t>Кредиторская задолженность перед другими негосударственными пенсионными фондами</t>
  </si>
  <si>
    <t>Кредиторская задолженность по выплатам</t>
  </si>
  <si>
    <t>Кредиторская задолженность перед агентами</t>
  </si>
  <si>
    <t>Прочая кредиторская задолженность</t>
  </si>
  <si>
    <t>Кредиторская задолженность по выплатам и переплата по взносам по договорам негосударственного пенсионного обеспечения, классифицированным как страховые</t>
  </si>
  <si>
    <t>Кредиторская задолженность по выплатам и переплата по взносам по договорам негосударственного пенсионного обеспечения, классифицированным как инвестиционные с негарантированной возможностью получения дополнительных выгод</t>
  </si>
  <si>
    <t>Обязательства на начало отчетного периода</t>
  </si>
  <si>
    <t>Пенсионные взносы</t>
  </si>
  <si>
    <t>Пенсионные выплаты</t>
  </si>
  <si>
    <t>Распределение результата инвестирования</t>
  </si>
  <si>
    <t>Актуарные прибыли (убытки), в том числе:</t>
  </si>
  <si>
    <t>изменения в допущениях:</t>
  </si>
  <si>
    <t>Экономические</t>
  </si>
  <si>
    <t>Демографические</t>
  </si>
  <si>
    <t>эффект отличия фактического хода событий от актуарных допущений, в том числе:</t>
  </si>
  <si>
    <t>эффект отличия фактического уровня инвестиционной доходности от актуарных допущений</t>
  </si>
  <si>
    <t>Итоговое увеличение обязательств</t>
  </si>
  <si>
    <t>Обязательства на конец отчетного периода</t>
  </si>
  <si>
    <t xml:space="preserve">Доходность размещения средств пенсионных накоплений </t>
  </si>
  <si>
    <t xml:space="preserve">Доходность от размещения средств пенсионных накоплений, распределенная на счета застрахованных лиц </t>
  </si>
  <si>
    <t xml:space="preserve">Доходность размещения средств выплатного резерва </t>
  </si>
  <si>
    <t xml:space="preserve">Доходность от размещения средств выплатного резерва, распределенная на счета застрахованных лиц </t>
  </si>
  <si>
    <t xml:space="preserve">Доходность от размещения средств застрахованных лиц, которым установлена срочная выплата </t>
  </si>
  <si>
    <t xml:space="preserve">Доходность от размещения средств застрахованных лиц, которым установлена срочная выплата, распределенная на счета застрахованных лиц </t>
  </si>
  <si>
    <t xml:space="preserve">Доходность Пенсионного фонда Российской Федерации </t>
  </si>
  <si>
    <t>Математическое ожидание средней доходности в течение среднего периода выплат</t>
  </si>
  <si>
    <t>Среднеквадратическое отклонение фактической доходности от прогнозной в течение среднего периода выплат</t>
  </si>
  <si>
    <t>Распределение результата размещения</t>
  </si>
  <si>
    <t>эффект отличия фактического уровня индексации пенсий по пенсионным планам (пенсионным схемам) от актуарных допущений</t>
  </si>
  <si>
    <t>Изменение обязательств вследствие отличия тарифного актуарного базиса от резервного</t>
  </si>
  <si>
    <t>Увеличение (уменьшение) обязательств вследствие реклассификации договоров негосударственного пенсионного обеспечения</t>
  </si>
  <si>
    <t xml:space="preserve">Доходность размещения средств пенсионных резервов </t>
  </si>
  <si>
    <t>Доходность, распределенная на счета участников по договорам негосударственного пенсионного обеспечения</t>
  </si>
  <si>
    <t>изменения в допущениях, в том числе:</t>
  </si>
  <si>
    <t>Текстовое раскрытие. Выверка изменений обязательств по договорам негосударственного пенсионного обеспечения, классифицированным как инвестиционные с негарантированной возможностью получения дополнительных выгод</t>
  </si>
  <si>
    <t>Экономические допущения используемые для расчета стоимости обязательства по обеспечению доходности в размере не ниже нуля процентов годовых</t>
  </si>
  <si>
    <t xml:space="preserve">Чистые обязательства (активы) пенсионного плана </t>
  </si>
  <si>
    <t>Обязательства по прочим выплатам по окончании трудовой деятельности</t>
  </si>
  <si>
    <t>Итого обязательства (активы) по вознаграждениям работникам по окончании трудовой деятельности, не ограниченным фиксированными платежами</t>
  </si>
  <si>
    <t>Текстовое раскрытие Чистые активы (обязательства) пенсионного плана с установленными выплатами</t>
  </si>
  <si>
    <t>Приведенная стоимость обязательств пенсионного плана с установленными выплатами</t>
  </si>
  <si>
    <t>Справедливая стоимость активов пенсионного плана</t>
  </si>
  <si>
    <t>Непризнанная стоимость активов пенсионного плана</t>
  </si>
  <si>
    <t>Приведенная стоимость обязательств плана на начало отчетного периода</t>
  </si>
  <si>
    <t>Стоимость услуг текущего периода</t>
  </si>
  <si>
    <t>Стоимость услуг прошлых периодов</t>
  </si>
  <si>
    <t>Расходы по процентам</t>
  </si>
  <si>
    <t>Убыток (прибыль) от переоценки обязательств, в том числе:</t>
  </si>
  <si>
    <t>актуарные прибыли – изменения финансовых предположений</t>
  </si>
  <si>
    <t>актуарные убытки - изменения демографических предположений</t>
  </si>
  <si>
    <t>актуарные убытки (прибыли) – корректировки на основе опыта</t>
  </si>
  <si>
    <t>Осуществленные выплаты</t>
  </si>
  <si>
    <t>Приведенная стоимость обязательств плана на конец отчетного периода</t>
  </si>
  <si>
    <t>Справедливая стоимость активов плана на начало отчетного периода</t>
  </si>
  <si>
    <t>Доходы по процентам</t>
  </si>
  <si>
    <t>Доход на активы плана за исключением сумм, включенных в проценты</t>
  </si>
  <si>
    <t>Взносы работников</t>
  </si>
  <si>
    <t>Взносы работодателя</t>
  </si>
  <si>
    <t>Актуарные прибыли (убытки) по активам плана, в том числе:</t>
  </si>
  <si>
    <t>актуарные прибыли (убытки) – изменения финансовых предположений</t>
  </si>
  <si>
    <t>актуарные прибыли (убытки) – изменения демографических предположений</t>
  </si>
  <si>
    <t>актуарные прибыли (убытки) – корректировки на основе опыта</t>
  </si>
  <si>
    <t>Справедливая стоимость активов плана на конец отчетного периода</t>
  </si>
  <si>
    <t>Текстовое раскрытие. Распределение активов плана</t>
  </si>
  <si>
    <t xml:space="preserve">Котируемые активы плана, в том числе: </t>
  </si>
  <si>
    <t>вложения в паевые инвестиционные фонды</t>
  </si>
  <si>
    <t>Облигации</t>
  </si>
  <si>
    <t>Акции</t>
  </si>
  <si>
    <t>прочие активы</t>
  </si>
  <si>
    <t>Некотируемые активы плана, в том числе:</t>
  </si>
  <si>
    <t>Депозиты</t>
  </si>
  <si>
    <t>Недвижимость</t>
  </si>
  <si>
    <t>Текстовое раскрытие Актуарные допущения, использованные в расчетах</t>
  </si>
  <si>
    <t>Ставка дисконтирования (номинальная) (%)</t>
  </si>
  <si>
    <t>Будущее повышение заработной платы и пенсионных выплат (номинальное) (%)</t>
  </si>
  <si>
    <t>Возраст выхода на пенсию - женщины</t>
  </si>
  <si>
    <t>Возраст выхода на пенсию - мужчины</t>
  </si>
  <si>
    <t>Коэффициент текучести кадров, в год</t>
  </si>
  <si>
    <t>Уровень смертности после окончания трудовой деятельности для пенсионеров лет - женщины</t>
  </si>
  <si>
    <t>Уровень смертности после окончания трудовой деятельности для пенсионеров лет - мужчины</t>
  </si>
  <si>
    <t>Снижение уровня смертности на 20%</t>
  </si>
  <si>
    <t>Увеличение уровня смертности на 20%</t>
  </si>
  <si>
    <t>Снижение процентной ставки на 1 %</t>
  </si>
  <si>
    <t>Увеличение процентной ставки на 1 %</t>
  </si>
  <si>
    <t>Снижение темпа роста пенсий и пособий на 1 %</t>
  </si>
  <si>
    <t>Увеличение темпа роста пенсий и пособий на 1 %</t>
  </si>
  <si>
    <t>Снижение оборачиваемости персонала на 1 %</t>
  </si>
  <si>
    <t>Увеличение оборачиваемости персонала на 1 %</t>
  </si>
  <si>
    <t>Снижение пенсионного возраста на 1 год</t>
  </si>
  <si>
    <t>Увеличение пенсионного возраста на 1 год</t>
  </si>
  <si>
    <t>Чистый процентный расход (доход)</t>
  </si>
  <si>
    <t>Актуарные прибыли (убытки) по активам плана</t>
  </si>
  <si>
    <t>Актуарные прибыли (убытки) по обязательствам плана</t>
  </si>
  <si>
    <t>Оплачиваемый отпуск за выслугу лет</t>
  </si>
  <si>
    <t>Юбилейные и прочие вознаграждения за выслугу лет</t>
  </si>
  <si>
    <t>Налоговые риски</t>
  </si>
  <si>
    <t>Судебные иски</t>
  </si>
  <si>
    <t xml:space="preserve">Создание резервов, </t>
  </si>
  <si>
    <t xml:space="preserve">Использование резервов, </t>
  </si>
  <si>
    <t xml:space="preserve">Восстановление неиспользованных резервов, </t>
  </si>
  <si>
    <t>Текстовое раскрытие. Анализ изменений резервов – оценочных обязательств</t>
  </si>
  <si>
    <t>Расчеты по конверсионным операциям, производным финансовым инструментам, операциям с ценными бумагами и брокерским операциям</t>
  </si>
  <si>
    <t>Расчеты с акционерами, участниками</t>
  </si>
  <si>
    <t>Налог на добавленную стоимость, полученный</t>
  </si>
  <si>
    <t>Авансы (предоплаты) полученные</t>
  </si>
  <si>
    <t>Расчеты с прочими кредиторами</t>
  </si>
  <si>
    <t xml:space="preserve">Депозиты и прочие размещенные средства в кредитных организациях и банках-нерезидентах </t>
  </si>
  <si>
    <t>Необесцененные</t>
  </si>
  <si>
    <t>Обесцененные</t>
  </si>
  <si>
    <t>Долговые ценные бумаги кредитных организаций и банков-нерезидентов, в том числе:</t>
  </si>
  <si>
    <t>долговые ценные бумаги, переданные без прекращения признания</t>
  </si>
  <si>
    <t>Депозиты в кредитных организациях и банках-нерезидентах, в том числе:</t>
  </si>
  <si>
    <t>субординированные депозиты</t>
  </si>
  <si>
    <t>Сделки обратного репо</t>
  </si>
  <si>
    <t>Прочие размещенные средства</t>
  </si>
  <si>
    <t>Диапазон процентных ставок</t>
  </si>
  <si>
    <t>Временной интервал сроков погашения</t>
  </si>
  <si>
    <t>Долговые ценные бумаги в кредитных организациях и банках-нерезидентах</t>
  </si>
  <si>
    <t>Депозиты, в том числе:</t>
  </si>
  <si>
    <t>Субординированные депозиты</t>
  </si>
  <si>
    <t>Займы выданные и депозиты в кредитных организациях и банках-нерезидентах, удерживаемые для торговли</t>
  </si>
  <si>
    <t>Прочие долевые инструменты, удерживаемые для торговли</t>
  </si>
  <si>
    <t>Займы выданные и депозиты в кредитных организациях и банках-нерезидентах,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</si>
  <si>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Прочие долевые инструменты,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</si>
  <si>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Производные финансовые инструменты</t>
  </si>
  <si>
    <t>Долевые ценные бумаги, в том числе:</t>
  </si>
  <si>
    <t>кредитных организаций и банков-нерезидентов</t>
  </si>
  <si>
    <t>некредитных финансовых организаций</t>
  </si>
  <si>
    <t>нефинансовых организаций</t>
  </si>
  <si>
    <t>Долговые ценные бумаги, в том числе:</t>
  </si>
  <si>
    <t>Правительства Российской Федерации</t>
  </si>
  <si>
    <t>субъектов Российской Федерации и органов местного самоуправления</t>
  </si>
  <si>
    <t>иностранных государств</t>
  </si>
  <si>
    <t>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 переданные без прекращения признания</t>
  </si>
  <si>
    <t>Необесцененнные</t>
  </si>
  <si>
    <t>Прочие долевые инструменты</t>
  </si>
  <si>
    <t>Займы выданные и депозиты в кредитных организациях и банках-нерезидентах, имеющиеся в наличии для продажи</t>
  </si>
  <si>
    <t>Долевые ценные бумаги в том числе:</t>
  </si>
  <si>
    <t>Долговые ценные бумаги в том числе:</t>
  </si>
  <si>
    <t xml:space="preserve">иностранных государств </t>
  </si>
  <si>
    <t>Долговые ценные бумаги Правительства Российской Федерации</t>
  </si>
  <si>
    <t>Долговые ценные бумаги субъектов Российской Федерации и органов местного самоуправления</t>
  </si>
  <si>
    <t>Долговые ценные бумаги иностранных государств</t>
  </si>
  <si>
    <t>Долговые ценные бумаги кредитных организаций и банков-нерезидентов</t>
  </si>
  <si>
    <t>Долговые ценные бумаги некредитных финансовых организаций</t>
  </si>
  <si>
    <t>Долговые ценные бумаги нефинансовых организаций</t>
  </si>
  <si>
    <t>Займы, выданные</t>
  </si>
  <si>
    <t>Расчеты по финансовой аренде</t>
  </si>
  <si>
    <t>Расчеты по начисленным доходам по акциям, долям, паям</t>
  </si>
  <si>
    <t>Платежи к получению по финансовой аренде по состоянию на отчетную дату</t>
  </si>
  <si>
    <t>Незаработанный финансовый доход</t>
  </si>
  <si>
    <t>Резерв под обесценение дебиторской задолженности по финансовой аренде</t>
  </si>
  <si>
    <t>Дисконтированная стоимость арендных платежей к получению по состоянию на отчетную дату</t>
  </si>
  <si>
    <t xml:space="preserve">Текстовое раскрытие Информация по платежам к получению по финансовой аренде общая сумма инвестиций в аренду и их дисконтированная стоимость </t>
  </si>
  <si>
    <t>Депозиты в кредитных организациях и банках-нерезидентах</t>
  </si>
  <si>
    <t>Резерв под обесценение на начало отчетного периода</t>
  </si>
  <si>
    <t>Отчисления в резерв (восстановление резерва) под обесценение</t>
  </si>
  <si>
    <t>Средства, списанные как безнадежные</t>
  </si>
  <si>
    <t>Прочие движения</t>
  </si>
  <si>
    <t>Резерв под обесценение на конец отчетного периода</t>
  </si>
  <si>
    <t>Долевые ценные бумаги</t>
  </si>
  <si>
    <t>Долговые ценные бумаги</t>
  </si>
  <si>
    <t>Переклассификация в финансовые активы, имеющиеся  в наличии для продажи (из финансовых активов, имеющихся в наличии для продажи)</t>
  </si>
  <si>
    <t>Долговые ценные бумаги субъектов Росссийской Федерации</t>
  </si>
  <si>
    <t>Переклассификация в финансовые активы, имеющиеся в наличии для продажи (из финансовых активов, имеющихся в наличии для продажи)</t>
  </si>
  <si>
    <t>Финансовая аренда</t>
  </si>
  <si>
    <t>(Восстановление резерва) отчисления в резерв под обесценение</t>
  </si>
  <si>
    <t>Перевод в долгосрочные активы, предназначенные для продажи (и выбывающие группы)</t>
  </si>
  <si>
    <t>Резерв под обесценение дебиторской задолженности по договорам об обязательном пенсионном страховании на начало отчетного периода</t>
  </si>
  <si>
    <t>Отчисления в резерв (восстановление резерва) под обесценение дебиторской задолженности по договорам об обязательном пенсионном страховании</t>
  </si>
  <si>
    <t>Дебиторская задолженность по договорам об обязательном пенсионном страховании, списанная как безнадежная</t>
  </si>
  <si>
    <t>Резерв под обесценение дебиторской задолженности по договорам об обязательном пенсионном страховании на конец отчетного периода</t>
  </si>
  <si>
    <t>Резерв под обесценение дебиторской задолженности по договорам негосударственного пенсионного обеспечения на начало отчетного периода</t>
  </si>
  <si>
    <t>Отчисления в резерв (восстановление резерва) под обесценение дебиторской задолженности по договорам негосударственного пенсионного обеспечения</t>
  </si>
  <si>
    <t>Дебиторская задолженность по договорам негосударственного пенсионного обеспечения, списанная как безнадежная</t>
  </si>
  <si>
    <t>Резерв под обесценение дебиторской задолженности по договорам негосударственного пенсионного обеспечения на конец отчетного периода</t>
  </si>
  <si>
    <t>Расчеты по договорам администрирования договоров  об обязательном пенсионном страховании и негосударственного пенсионного обеспечения</t>
  </si>
  <si>
    <t>Резерв под обесценение на начало периода</t>
  </si>
  <si>
    <t>Инвестиции, списанные как безнадежные</t>
  </si>
  <si>
    <t>Резерв под обесценение на конец периода</t>
  </si>
  <si>
    <t>Финансовые обязательства, оцениваемые по справедливой стоимости, изменения которой отражаются в составе прибыли или убытка, предназначенные для торговли, всего, в том числе:</t>
  </si>
  <si>
    <t>производные финансовые инструменты, по которым ожидается уменьшение экономических выгод</t>
  </si>
  <si>
    <t>обязательства по обратной поставке ценных бумаг по договорам репо</t>
  </si>
  <si>
    <t>обязательства по возврату заимствованных ценных бумаг</t>
  </si>
  <si>
    <t>Прочие финансовые обязательства, оцениваемые по справедливой стоимости, изменения которой отражаются в составе прибыли или убытка</t>
  </si>
  <si>
    <t xml:space="preserve">Текстовые раскрытия. Финансовые обязательства, в обязательном порядке классифицируемые как оцениваемые по справедливой стоимости через прибыль или убыток </t>
  </si>
  <si>
    <t>Взносы, полученные из Пенсионного фонда Российской Федерации</t>
  </si>
  <si>
    <t>Взносы, полученные из других негосударственных пенсионных фондов</t>
  </si>
  <si>
    <t>Взносы по договорам, классифицированным как страховые</t>
  </si>
  <si>
    <t>Взносы по договорам, классифицированным как инвестиционные с негарантированной возможностью получения дополнительных выгод</t>
  </si>
  <si>
    <t>Взносы, полученные от физических лиц</t>
  </si>
  <si>
    <t>Взносы, полученные от юридических лиц</t>
  </si>
  <si>
    <t>Количество застрахованных лиц по действующим договорам об обязательном пенсионном страховании на начало отчетного периода</t>
  </si>
  <si>
    <t>количество застрахованных лиц по действующим договорам об обязательном пенсионном страховании, перешедших в негосударственный пенсионный фонд в течение отчетного периода, в том числе:</t>
  </si>
  <si>
    <t>в результате реализации права застрахованных лиц на переход в негосударственный пенсионный фонд из Пенсионного фонда Российской Федерации</t>
  </si>
  <si>
    <t>в результате реализации права застрахованных лиц на переход в негосударственный пенсионный фонд из других негосударственных пенсионных фондов</t>
  </si>
  <si>
    <t>Количество застрахованных лиц, с которыми в течение отчетного периода были прекращены договоры об обязательном пенсионном страховании, в том числе:</t>
  </si>
  <si>
    <t>в связи с реализацией права застрахованных лиц на переход из негосударственного пенсионного фонда в Пенсионный фонд Российской Федерации</t>
  </si>
  <si>
    <t>в связи с реализацией права застрахованных лиц на переход из одного негосударственного пенсионного фонда в другой негосударственный пенсионный фонд</t>
  </si>
  <si>
    <t>в связи со смертью застрахованного лица</t>
  </si>
  <si>
    <t>по иным причинам</t>
  </si>
  <si>
    <t>Количество застрахованных лиц, заключивших договоры об обязательном пенсионном страховании на конец отчетного периода</t>
  </si>
  <si>
    <t>Количество застрахованных лиц, подавших в негосударственный пенсионный фонд заявления о распределении средств пенсионных накоплений</t>
  </si>
  <si>
    <t>застрахованные лица, получающие накопительную пенсию</t>
  </si>
  <si>
    <t>правопреемники умерших застрахованных лиц, которым произведены выплаты средств пенсионных накоплений</t>
  </si>
  <si>
    <t>Количество действующих договоров негосударственного пенсионного обеспечения (единиц), в том числе:</t>
  </si>
  <si>
    <t>с физическими лицами</t>
  </si>
  <si>
    <t>с юридическими лицами</t>
  </si>
  <si>
    <t>Количество участников по действующим договорам  негосударственного пенсионного обеспечения (человек)</t>
  </si>
  <si>
    <t>Количество участников, получающих негосударственную пенсию (человек)</t>
  </si>
  <si>
    <t>Количество заключенных договоров негосударственного пенсионного обеспечения (единиц) за отчетный период</t>
  </si>
  <si>
    <t>Количество участников по заключенным за отчетный период договорам негосударственного пенсионного обеспечения</t>
  </si>
  <si>
    <t>Действующие договоровы заключенные с компаниями учредителями НПФ [T-axis]</t>
  </si>
  <si>
    <t>Количество действующих договоров заключенных с компаниями – учредителями негосударственного пенсионного фонда и его сотрудниками</t>
  </si>
  <si>
    <t>Пожизненные выплаты</t>
  </si>
  <si>
    <t>Срочные выплаты</t>
  </si>
  <si>
    <t>Перевод в Пенсионный фонд Российской Федерации и негосударственные пенсионные фонды</t>
  </si>
  <si>
    <t>Выплата правопреемникам умершего застрахованного лица</t>
  </si>
  <si>
    <t>Единовременная выплата пенсии</t>
  </si>
  <si>
    <t>Выплаты по договорам, классифицированным как страховые</t>
  </si>
  <si>
    <t>Выплаты по договорам, классифицированным как инвестиционные с негарантированной возможностью получения дополнительных выгод</t>
  </si>
  <si>
    <t>Выкупные суммы</t>
  </si>
  <si>
    <t>Количество договоров негосударственного пенсионного обеспечения, прекративших действие за отчетный период (единиц)</t>
  </si>
  <si>
    <t>Количество выбывших за отчетный период участников (человек), в том числе:</t>
  </si>
  <si>
    <t>в связи со смертью участника</t>
  </si>
  <si>
    <t>расторгнутых по инициативе вкладчика (участника)</t>
  </si>
  <si>
    <t>вследствие выполнения обязательств по договору</t>
  </si>
  <si>
    <t>по другим причинам</t>
  </si>
  <si>
    <t>Изменение обязательств по договорам негосударственного пенсионного обеспечения, классифицированным как страховые</t>
  </si>
  <si>
    <t>Изменение обязательств по договорам негосударственного пенсионного обеспечения, классифицированным как инвестиционные с негарантированной возможностью получения дополнительных выгод</t>
  </si>
  <si>
    <t>Комиссионное вознаграждение посредникам</t>
  </si>
  <si>
    <t>Заработная плата сотрудников, занятых привлечением клиентов</t>
  </si>
  <si>
    <t>Андеррайтинговые расходы</t>
  </si>
  <si>
    <t>Прочие расходы, связанные с заключением договоров</t>
  </si>
  <si>
    <t>Изменение отложенных аквизиционных расходов по договорам об обязательном пенсионном страховании</t>
  </si>
  <si>
    <t>Изменение отложенных аквизиционных расходов по договорам негосударственного пенсионного обеспечения, классифицированным как страховые</t>
  </si>
  <si>
    <t>Изменение отложенных аквизиционных расходов по договорам негосударственного пенсионного обеспечения, классифицированным как инвестиционные с негарантированной возможностью получения дополнительных выгод</t>
  </si>
  <si>
    <t>Прочие расходы от деятельности в качестве страховщика по обязательному пенсионному страхованию, деятельности по негосударственному пенсионному обеспечению</t>
  </si>
  <si>
    <t>Восстановление резерва под обесценение дебиторской задолженности по договорам об обязательном пенсионном страховании</t>
  </si>
  <si>
    <t>Восстановление резерва под обесценение дебиторской задолженности по договорам негосударственного пенсионного обеспечения</t>
  </si>
  <si>
    <t>Доходы от списания кредиторской задолженности по договорам об обязательном пенсионном страховании</t>
  </si>
  <si>
    <t>Доходы от списания кредиторской задолженности по договорам негосударственного пенсионного обеспечения</t>
  </si>
  <si>
    <t>Расходы на создание резерва под обесценение дебиторской задолженности по договорам об обязательном пенсионном страховании</t>
  </si>
  <si>
    <t>Расходы на создание резерва под обесценение дебиторской задолженности по договорам негосударственного пенсионного обеспечения</t>
  </si>
  <si>
    <t>Списание нематериальных активов, признанных в результате приобретения портфелей договоров об обязательном пенсионном страховании, в результате проведения проверки адекватности обязательств</t>
  </si>
  <si>
    <t>Списание нематериальных активов, признанных в результате приобретения портфелей договоров негосударственного пенсионного обеспечения, в результате проведения проверки адекватности обязательства</t>
  </si>
  <si>
    <t>По необесцененным финансовым активам, в том числе:</t>
  </si>
  <si>
    <t>по финансовым активам, оцениваемым по справедливой стоимости, изменения которой отражаются в составе прибыли или убытка</t>
  </si>
  <si>
    <t>по финансовым активам, имеющимся в наличии для продажи</t>
  </si>
  <si>
    <t>по финансовым активам, удерживаемым до погашения</t>
  </si>
  <si>
    <t>по депозитам и прочим размещенным средствам в кредитных организациях и банках-нерезидентах</t>
  </si>
  <si>
    <t>по выданным займам и прочим размещенным средствам</t>
  </si>
  <si>
    <t>по финансовой аренде</t>
  </si>
  <si>
    <t>По обесцененным финансовым активам, в том числе:</t>
  </si>
  <si>
    <t>Доходы от сдачи в аренду</t>
  </si>
  <si>
    <t>Доходы (расходы) от изменения справедливой стоимости</t>
  </si>
  <si>
    <t>Расходы на капитальный ремонт</t>
  </si>
  <si>
    <t>Доходы (расходы) от выбытия (реализации)</t>
  </si>
  <si>
    <t>Доходы от восстановления убытков от обесценения (расходы от обесценения)</t>
  </si>
  <si>
    <t>Расходы на содержание недвижимости</t>
  </si>
  <si>
    <t>Амортизация недвижимости</t>
  </si>
  <si>
    <t>Дивиденды и доходы от участия</t>
  </si>
  <si>
    <t>Доходы (расходы) от переоценки драгоценных металлов</t>
  </si>
  <si>
    <t>Доходы (расходы) от операций с драгоценными металлами</t>
  </si>
  <si>
    <t>Доходы от восстановления убытков от обесценения (расходы от обесценения) финансовых активов</t>
  </si>
  <si>
    <t>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</si>
  <si>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Доходы (расходы) от операций с акциями  (долями участия) дочерних и ассоциированных предприятий</t>
  </si>
  <si>
    <t>Дополнительные текстовые раскрытия для общих и административных расходов</t>
  </si>
  <si>
    <t>Текстовое раскрытие Общие и административные расходы</t>
  </si>
  <si>
    <t>Расходы на персонал</t>
  </si>
  <si>
    <t>Представительские расходы</t>
  </si>
  <si>
    <t>Амортизация основных средств</t>
  </si>
  <si>
    <t>Амортизация программного обеспечения и прочих нематериальных активов</t>
  </si>
  <si>
    <t>Вознаграждение управляющей компании</t>
  </si>
  <si>
    <t>Вознаграждение специализированному депозитарию</t>
  </si>
  <si>
    <t>Расходы по операционной аренде</t>
  </si>
  <si>
    <t>Расходы по операциям с основными средствами и нематериальными активами</t>
  </si>
  <si>
    <t>Профессиональные услуги (охрана, связь и другие)</t>
  </si>
  <si>
    <t>Расходы по страхованию</t>
  </si>
  <si>
    <t>Реклама и маркетинг</t>
  </si>
  <si>
    <t>Прочие налоги, за исключением налога на прибыль</t>
  </si>
  <si>
    <t>Юридические и консультационные услуги, судебные и арбитражные издержки</t>
  </si>
  <si>
    <t>Расходы на создание резервов - оценочных обязательств</t>
  </si>
  <si>
    <t>Расходы по договорам на оказание услуг по ведению пенсионных счетов</t>
  </si>
  <si>
    <t>Расходы на информирование вкладчиков, участников и застрахованных лиц о состоянии счетов</t>
  </si>
  <si>
    <t>Расходы на доставку пенсий</t>
  </si>
  <si>
    <t>Командировочные расходы</t>
  </si>
  <si>
    <t>Услуги кредитных организаций и банков-нерезидентов</t>
  </si>
  <si>
    <t>Неустойки, штрафы, пени</t>
  </si>
  <si>
    <t>По кредитам, полученным</t>
  </si>
  <si>
    <t>По обязательствам по финансовой аренде</t>
  </si>
  <si>
    <t>По выпущенным ценным бумагам</t>
  </si>
  <si>
    <t>По займам и прочим привлеченным средствам</t>
  </si>
  <si>
    <t>Доходы по полученным кредитам, привлеченным средствам и выпущенным долговым ценным бумагам</t>
  </si>
  <si>
    <t>Доходы от аренды, кроме аренды инвестиционного имущества</t>
  </si>
  <si>
    <t>Доходы от восстановления (уменьшения) сумм резервов под обесценение прочих активов</t>
  </si>
  <si>
    <t>Доходы от списания кредиторской задолженности, не связанной с деятельностью в качестве страховщика по обязательному пенсионному страхованию, деятельностью по негосударственному пенсионному обеспечению</t>
  </si>
  <si>
    <t>Неустойки (штрафы, пени), поступления в возмещение убытков</t>
  </si>
  <si>
    <t>Доходы по операциям с основными средствами и нематериальными активами</t>
  </si>
  <si>
    <t>Доходы от восстановления сумм резервов – оценочных обязательств некредитного характера</t>
  </si>
  <si>
    <t>Расходы (кроме процентных) по полученным кредитам, привлеченным средствам и выпущенным долговым ценным бумагам</t>
  </si>
  <si>
    <t>Расходы по созданию резервов под обесценение по прочим активам</t>
  </si>
  <si>
    <t>Расходы на благотворительность, отдых, осуществление спортивных мероприятий и мероприятий культурно-просветительского характера</t>
  </si>
  <si>
    <t>Текстовое раскрытие. Ставка по налогу на прибыль</t>
  </si>
  <si>
    <t>Текущие расходы (доходы) по налогу на прибыль</t>
  </si>
  <si>
    <t xml:space="preserve">Изменение отложенного налогового обязательства (актива) </t>
  </si>
  <si>
    <t>Итого, в том числе:</t>
  </si>
  <si>
    <t>расход (доход) по отложенному налогу на прибыль, отраженный в составе прочего совокупного дохода</t>
  </si>
  <si>
    <t xml:space="preserve"> расходы (доходы) по налогу на прибыль</t>
  </si>
  <si>
    <t>Налоговые ставки</t>
  </si>
  <si>
    <t>Теоретические налоговые отчисления (возмещение) по соответствующей базовой ставке</t>
  </si>
  <si>
    <t>Поправки на доходы или расходы, не принимаемые к налогообложению в соответствии с законодательством Российской Федерации о налогах и сборах, в том числе:</t>
  </si>
  <si>
    <t>доходы, не принимаемые к налогообложению</t>
  </si>
  <si>
    <t>расходы, не принимаемые к налогообложению</t>
  </si>
  <si>
    <t>Поправки на доходы или расходы, принимаемые к налогообложению по ставкам налога, отличным от базовой ставки, в том числе:</t>
  </si>
  <si>
    <t>доходы, ставка по которым составляет _%</t>
  </si>
  <si>
    <t>доходы или расходы, понесенные в юрисдикциях, система налогообложения которых отличается от национальной системы</t>
  </si>
  <si>
    <t>Текущие налоговые отчисления, недостаточно (избыточно) сформированные в предыдущие периоды</t>
  </si>
  <si>
    <t>Непризнанные налоговые убытки, перенесенные на будущие периоды</t>
  </si>
  <si>
    <t>Использование ранее не признанных налоговых убытков</t>
  </si>
  <si>
    <t>Воздействие изменения ставки налога на прибыль</t>
  </si>
  <si>
    <t>Не отраженные в отчетности изменения в сумме чистого отложенного налогового актива</t>
  </si>
  <si>
    <t>Расходы (доходы) по налогу на прибыль</t>
  </si>
  <si>
    <t>Текстовое раскрытие Даты истечения срока перенесения налоговых убытков на будущие периоды</t>
  </si>
  <si>
    <t>Отложенные налоговые убытки, которые истекают:</t>
  </si>
  <si>
    <t>Отчетный период</t>
  </si>
  <si>
    <t>Отчетный период и 1 год</t>
  </si>
  <si>
    <t>Отчетный период и 2 года</t>
  </si>
  <si>
    <t>Отчетный период и 3 года</t>
  </si>
  <si>
    <t>Отчетный период и 4 года</t>
  </si>
  <si>
    <t>Отчетный период и 5 лет</t>
  </si>
  <si>
    <t>Отчетный период и более 5 лет</t>
  </si>
  <si>
    <t>Итого налоговых убытков, перенесенных на будущие периоды</t>
  </si>
  <si>
    <t>Вид деятельности: Продолжающаяся деятельность</t>
  </si>
  <si>
    <t>Наименование вида временных разниц [Taxis]</t>
  </si>
  <si>
    <t>На начало периода</t>
  </si>
  <si>
    <t>Отражено в составе прибыли или убытка</t>
  </si>
  <si>
    <t>Отражено в составе прочего совокупного дохода</t>
  </si>
  <si>
    <t>На конец периода</t>
  </si>
  <si>
    <t>Раздел I. Налоговое воздействие временных разниц, уменьшающих налогооблагаемую базу, и отложенного налогового убытка</t>
  </si>
  <si>
    <t>Корректировки, уменьшающие налогооблагаемую базу, существенные</t>
  </si>
  <si>
    <t>Общая сумма отложенного налогового актива</t>
  </si>
  <si>
    <t>Отложенный налоговый актив по налоговому убытку, перенесенному на будущие периоды</t>
  </si>
  <si>
    <t>Отложенный налоговый актив до зачета с отложенными налоговыми обязательствами</t>
  </si>
  <si>
    <t>Раздел II. Налоговое воздействие временных разниц, увеличивающих налогооблагаемую базу</t>
  </si>
  <si>
    <t>Корректировки, увеличивающие налогооблагаемую базу, существенные</t>
  </si>
  <si>
    <t>Общая сумма отложенного налогового обязательства</t>
  </si>
  <si>
    <t>Чистый отложенный налоговый актив (обязательство)</t>
  </si>
  <si>
    <t>Признанный отложенный налоговый актив (обязательство)</t>
  </si>
  <si>
    <t>Вид деятельности: Прекращенная деятельность</t>
  </si>
  <si>
    <t>Сумма до налогообложения</t>
  </si>
  <si>
    <t>Доходы (расходы) по налогу на прибыль</t>
  </si>
  <si>
    <t>Сумма за вычетом налога</t>
  </si>
  <si>
    <t>доходы за год</t>
  </si>
  <si>
    <t>корректировки по реклассификации для доходов, включенных в состав прибылей или убытков</t>
  </si>
  <si>
    <t>Переоценка зданий</t>
  </si>
  <si>
    <t>Прочий совокупный доход</t>
  </si>
  <si>
    <t>Доходы (расходы) от торговых операций</t>
  </si>
  <si>
    <t>Доходы (расходы) от переоценки</t>
  </si>
  <si>
    <t>Финансовые активы, в том числе:</t>
  </si>
  <si>
    <t>ценные бумаги, удерживаемые для торговли</t>
  </si>
  <si>
    <t>прочие долевые инструменты, удерживаемые для торговли</t>
  </si>
  <si>
    <t>производные финансовые инструменты</t>
  </si>
  <si>
    <t>прочие долевые инструменты, классифицированные как оцениваемые по справедливой стоимости, изменения которой отражаются в составе прибыли или убытка, при первоначальном признании</t>
  </si>
  <si>
    <t>ценные бумаги, классифицированные как оцениваемые по справедливой стоимости, изменения которой отражаются в составе прибыли или убытка, при первоначальном признании</t>
  </si>
  <si>
    <t>займы выданные и депозиты в кредитных организациях и банках-нерезидентах, классифицированные как оцениваемые по справедливой стоимости, изменения которой отражаются в составе прибыли или убытка, при первоначальном признании</t>
  </si>
  <si>
    <t>займы выданные и депозиты в кредитных организациях и банках-нерезидентах, удерживаемые для торговли</t>
  </si>
  <si>
    <t>Финансовые обязательства, в том числе:</t>
  </si>
  <si>
    <t>финансовые обязательства, предназначенные для торговли</t>
  </si>
  <si>
    <t>Доходы за вычетом расходов (расходы за вычетом доходов) от торговых операций</t>
  </si>
  <si>
    <t>Доходы (расходы) от переоценки, переклассифицированные в состав прибыли или убытка</t>
  </si>
  <si>
    <t>Доходы (расходы) от обесценения</t>
  </si>
  <si>
    <t>Доходы (расходы), связанные с отнесением  на финансовый результат разницы между стоимостью приобретения и справедливой стоимостью при первоначальном признании</t>
  </si>
  <si>
    <t>Влияние на обязательства</t>
  </si>
  <si>
    <t>Влияние на прибыль до налогообложения</t>
  </si>
  <si>
    <t>Влияние на капитал</t>
  </si>
  <si>
    <t>Анализ изменения обязательств в случае изменения ставки дисконтирования [-1%]</t>
  </si>
  <si>
    <t>Анализ изменения обязательств в случае изменения ставки дисконтирования [+1%]</t>
  </si>
  <si>
    <t>Анализ изменения обязательств в случае изменения допущения об индексации пенсий [-1%]</t>
  </si>
  <si>
    <t>Анализ изменения обязательств в случае изменения допущения об индексации пенсий [+1%]</t>
  </si>
  <si>
    <t>Анализ изменения обязательств в случае изменения допущения о вероятности смерти [-10%]</t>
  </si>
  <si>
    <t>Анализ изменения обязательств в случае изменения допущения о вероятности смерти [+10%]</t>
  </si>
  <si>
    <t>Пороговое значение корректировки таблицы смертности, при превышении которого необходимо увеличение суммы обязательства</t>
  </si>
  <si>
    <t>Минимальная эффективная ставка дисконтирования на этапе выплаты, ведущая к возникновению дефицита по обязательствам по договорам об обязательном пенсионном страховании</t>
  </si>
  <si>
    <t>Мужчины в возрасте до 44 лет</t>
  </si>
  <si>
    <t>Мужчины в возрасте 45 – 49 лет</t>
  </si>
  <si>
    <t>Мужчины в возрасте 50 – 54 лет</t>
  </si>
  <si>
    <t>Мужчины в возрасте 55 – 59 лет</t>
  </si>
  <si>
    <t>Мужчины в возрасте 60 – 69 лет</t>
  </si>
  <si>
    <t>Мужчины в возрасте 70 – 79 лет</t>
  </si>
  <si>
    <t>Мужчины в возрасте свыше 80 лет</t>
  </si>
  <si>
    <t>Женщины в возрасте до 39 лет</t>
  </si>
  <si>
    <t>Женщины в возрасте 40 – 44 лет</t>
  </si>
  <si>
    <t>Женщины в возрасте 45 – 49 лет</t>
  </si>
  <si>
    <t>Женщины в возрасте 50 – 54 лет</t>
  </si>
  <si>
    <t>Женщины в возрасте 55 – 64 лет</t>
  </si>
  <si>
    <t>Женщины в возрасте 65 – 74 лет</t>
  </si>
  <si>
    <t>Женщины в возрасте свыше 75 лет</t>
  </si>
  <si>
    <t>Итого обязательства по мужчинам</t>
  </si>
  <si>
    <t>Итого обязательства по женщинам</t>
  </si>
  <si>
    <t>с задержкой платежа менее 30 дней</t>
  </si>
  <si>
    <t>с задержкой платежа от 30 до 90 дней</t>
  </si>
  <si>
    <t>с задержкой платежа от 90 до 180 дней</t>
  </si>
  <si>
    <t>с задержкой платежа от 180 до 360 дней</t>
  </si>
  <si>
    <t>с задержкой платежа свыше 360 дней</t>
  </si>
  <si>
    <t>Просроченная, но не обесцененная дебиторская задолженность по деятельности в качестве страховщика по обязательному пенсионному страхованию, деятельности по негосударственному пенсионному обеспечению, в том числе:</t>
  </si>
  <si>
    <t>дебиторская задолженность по договорам об обязательном пенсионном страховании, в том числе:</t>
  </si>
  <si>
    <t>дебиторская задолженность других негосударственных пенсионных фондов</t>
  </si>
  <si>
    <t>дебиторская задолженность по пенсионным выплатам</t>
  </si>
  <si>
    <t>дебиторская задолженность пенсионных агентов</t>
  </si>
  <si>
    <t>дебиторская задолженность по незавершенным (неопознанным) платежам</t>
  </si>
  <si>
    <t>прочая дебиторская задолженность по договорам об обязательном пенсионном страховании</t>
  </si>
  <si>
    <t>дебиторская задолженность по договорам негосударственного пенсионного обеспечения, в том числе:</t>
  </si>
  <si>
    <t>дебиторская задолженность по пенсионным взносам от физических лиц по договорам негосударственного пенсионного обеспечения, классифицированным как страховые</t>
  </si>
  <si>
    <t>дебиторская задолженность по пенсионным взносам от физических лиц по договорам негосударственного пенсионного обеспечения, классифицированным как инвестиционные с негарантированной возможностью получения дополнительных выгод</t>
  </si>
  <si>
    <t>дебиторская задолженность по пенсионным взносам от юридических лиц по договорам, классифицированным как страховые</t>
  </si>
  <si>
    <t>дебиторская задолженность по пенсионным взносам от юридических лиц по договорам, классифицированным как инвестиционные с негарантированной возможностью получения дополнительных выгод</t>
  </si>
  <si>
    <t>дебиторская задолженность по выплатам по договорам негосударственного пенсионного обеспечения, классифицированным как страховые</t>
  </si>
  <si>
    <t>дебиторская задолженность по выплатам по договорам негосударственного пенсионного обеспечения, классифицированным как инвестиционные с негарантированной возможностью получения дополнительных выгод</t>
  </si>
  <si>
    <t>прочая дебиторская задолженность по договорам негосударственного пенсионного обеспечения</t>
  </si>
  <si>
    <t>Обесцененная дебиторская задолженность по деятельности в качестве страховщика по обязательному пенсионному страхованию, деятельности по негосударственному обеспечению, в том числе:</t>
  </si>
  <si>
    <t>Россия</t>
  </si>
  <si>
    <t>Страны ОЭСР</t>
  </si>
  <si>
    <t>Другие страны</t>
  </si>
  <si>
    <t>Итого активов</t>
  </si>
  <si>
    <t>Выпущенные долговые ценные бумаги</t>
  </si>
  <si>
    <t>Обязательства по договорам негосударственного пенсионного обеспечения, классифицированным как инвестиционные c негарантированной возможностью получения дополнительных выгод</t>
  </si>
  <si>
    <t>Итого обязательств</t>
  </si>
  <si>
    <t>Чистая балансовая позиция</t>
  </si>
  <si>
    <t>До 3 месяцев</t>
  </si>
  <si>
    <t>До 1 года</t>
  </si>
  <si>
    <t>От 1 года до 3 лет</t>
  </si>
  <si>
    <t>От 3 до 5 лет</t>
  </si>
  <si>
    <t>От 5 до 15 лет</t>
  </si>
  <si>
    <t>Более 15 лет</t>
  </si>
  <si>
    <t>Без срока погашения</t>
  </si>
  <si>
    <t>Просроченные</t>
  </si>
  <si>
    <t>От 3 месяцев до года</t>
  </si>
  <si>
    <t>Свыше года</t>
  </si>
  <si>
    <t>Обязательства по вознаграждениям работникам по окончании трудовой деятельности, не ограниченным фиксированными платежами</t>
  </si>
  <si>
    <t>Разрыв ликвидности</t>
  </si>
  <si>
    <t>Рубли</t>
  </si>
  <si>
    <t>Доллары США</t>
  </si>
  <si>
    <t>Евро</t>
  </si>
  <si>
    <t>Прочие валюты</t>
  </si>
  <si>
    <t>Увеличение (уменьшение) в базисных пунктах</t>
  </si>
  <si>
    <t>Чувствительность чистого процентного дохода</t>
  </si>
  <si>
    <t>Чувствительность капитала</t>
  </si>
  <si>
    <t>Рубль</t>
  </si>
  <si>
    <t>Доллар США</t>
  </si>
  <si>
    <t>Наименование рыночного индекса [TAxis]</t>
  </si>
  <si>
    <t>Рейтинг А</t>
  </si>
  <si>
    <t>Рейтинг B</t>
  </si>
  <si>
    <t>Рейтинг С</t>
  </si>
  <si>
    <t>Рейтинг D</t>
  </si>
  <si>
    <t>Без рейтинга</t>
  </si>
  <si>
    <t>Денежные средства и их эквиваленты, в том числе:</t>
  </si>
  <si>
    <t>депозиты в кредитных организациях и банках-нерезидентах, классифицированные как денежные эквиваленты</t>
  </si>
  <si>
    <t>расчетные счета</t>
  </si>
  <si>
    <t>денежные средства, переданные в доверительное управление</t>
  </si>
  <si>
    <t>Депозиты и прочие размещенные средства в кредитных организациях и  банках-нерезидентах, в том числе:</t>
  </si>
  <si>
    <t>депозиты в кредитных организациях и  банках-нерезидентах</t>
  </si>
  <si>
    <t>сделки обратного репо</t>
  </si>
  <si>
    <t>долговые ценные бумаги кредитных организаций и банков-нерезидентов</t>
  </si>
  <si>
    <t>прочие размещенные средства</t>
  </si>
  <si>
    <t>Долговые инструменты, в том числе:</t>
  </si>
  <si>
    <t>долговые финансовые активы, оцениваемые по справедливой стоимости, изменения которой отражаются в составе прибыли или убытка, всего, в том числе:</t>
  </si>
  <si>
    <t>долговые ценные бумаги Правительства Российской Федерации</t>
  </si>
  <si>
    <t>долговые ценные бумаги субъектов Российской Федерации и органов местного самоуправления</t>
  </si>
  <si>
    <t>долговые ценные бумаги иностранных государств</t>
  </si>
  <si>
    <t>долговые ценные бумаги некредитных финансовых организаций</t>
  </si>
  <si>
    <t>долговые ценные бумаги нефинансовых организаций</t>
  </si>
  <si>
    <t>займы выданные и депозиты в кредитных организациях и банках-нерезидентах, оцениваемые по справедливой стоимости через прибыль или убыток</t>
  </si>
  <si>
    <t>долговые финансовые активы, имеющиеся в наличии для продажи, всего, в том числе:</t>
  </si>
  <si>
    <t>долговые финансовые активы, удерживаемые до погашения, всего, в том числе:</t>
  </si>
  <si>
    <t>Дебиторская задолженность по деятельности в качестве страховщика по обязательному пенсионному страхованию, деятельности по негосударственному пенсионному обеспечению, в том числе:</t>
  </si>
  <si>
    <t>дебиторская задолженность по договорам об обязательном пенсионном страховании</t>
  </si>
  <si>
    <t>дебиторская задолженность по договорам негосударственного пенсионного обеспечения</t>
  </si>
  <si>
    <t>Прочие размещенные средства, всего, в том числе:</t>
  </si>
  <si>
    <t>долговые ценные бумаги</t>
  </si>
  <si>
    <t>займы, выданные</t>
  </si>
  <si>
    <t>расчеты по конверсионным операциям, производным финансовым инструментам, операциям с ценными бумагами и брокерским операциям</t>
  </si>
  <si>
    <t>финансовая аренда</t>
  </si>
  <si>
    <t>прочие размещенные средства и дебиторская задолженность</t>
  </si>
  <si>
    <t>Просроченные, но не обесцененные, в том числе:</t>
  </si>
  <si>
    <t>депозиты в кредитных организациях и банках-нерезидентах</t>
  </si>
  <si>
    <t>Обесцененные, в том числе:</t>
  </si>
  <si>
    <t>Просроченные, но не обесцененные финансовые активы, в том числе:</t>
  </si>
  <si>
    <t>займы выданные и депозиты в кредитных организациях и банках-нерезидентах, имеющиеся в наличии для продажи</t>
  </si>
  <si>
    <t>Обесцененные финансовые активы, в том числе:</t>
  </si>
  <si>
    <t>Просроченные, но не обесцененные долговые ценные бумаги, в том числе:</t>
  </si>
  <si>
    <t>Обесцененные долговые ценные бумаги, в том числе:</t>
  </si>
  <si>
    <t>Просроченные, но не обесцененные прочие размещенные средства и прочая дебиторская задолженность, в том числе:</t>
  </si>
  <si>
    <t>Обесцененные прочие размещенные средства и прочая дебиторская задолженность, в том числе:</t>
  </si>
  <si>
    <t>Балансовая стоимость активов</t>
  </si>
  <si>
    <t>Балансовая стоимость соответствующих обязательств</t>
  </si>
  <si>
    <t>Финансовые активы, оцениваемые по справедливой стоимости, изменение которой отражается в составе прибыли или убытка, переданные без прекращения признания, в том числе:</t>
  </si>
  <si>
    <t>финансовые активы, оцениваемые по справедливой стоимости, изменение которой отражается в составе прибыли или убытка, предназначенные для торговли, в том числе:</t>
  </si>
  <si>
    <t>долевые ценные бумаги кредитных организаций и банков-нерезидентов</t>
  </si>
  <si>
    <t>долевые ценные бумаги некредитных финансовых организаций</t>
  </si>
  <si>
    <t>долевые ценные бумаги нефинансовых организаций</t>
  </si>
  <si>
    <t>производные финансовые активы, в том числе:</t>
  </si>
  <si>
    <t>производные финансовые активы, базисным (базовым) активом которых является иностранная валюта, в том числе:</t>
  </si>
  <si>
    <t>Фьючерсы</t>
  </si>
  <si>
    <t>Форварды</t>
  </si>
  <si>
    <t>Опционы</t>
  </si>
  <si>
    <t>Свопы</t>
  </si>
  <si>
    <t>прочие производные финансовые активы</t>
  </si>
  <si>
    <t>производные финансовые активы, базисным (базовым) активом которых являются процентные ставки, в том числе:</t>
  </si>
  <si>
    <t>производные финансовые активы, базисным (базовым) активом которых являются ценные бумаги, в том числе:</t>
  </si>
  <si>
    <t>производные финансовые активы, базисным (базовым) активом которых являются драгоценные металлы, в том числе:</t>
  </si>
  <si>
    <t>производные финансовые активы, базисным (базовым) активом которых являются другие активы, в том числе:</t>
  </si>
  <si>
    <t>прочие финансовые активы, оцениваемые по справедливой стоимости, изменение которой отражается в составе прибыли или убытка, в том числе:</t>
  </si>
  <si>
    <t>Финансовые активы, имеющиеся в наличии для продажи, переданные без прекращения признания, в том числе:</t>
  </si>
  <si>
    <t>Финансовые активы, удерживаемые до погашения, переданные без прекращения признания, в том числе:</t>
  </si>
  <si>
    <t>Справедливая стоимость активов</t>
  </si>
  <si>
    <t>Справедливая стоимость соответствующих обязательств</t>
  </si>
  <si>
    <t>Чистая позиция</t>
  </si>
  <si>
    <t>Финансовые активы, оцениваемые по справедливой стоимости, изменения которой отражаются в составе прибыли или убытка, переданные без прекращения признания, в том числе:</t>
  </si>
  <si>
    <t>финансовые активы, оцениваемые по справедливой стоимости, изменения которой отражаются в составе прибыли или убытка, предназначенные для торговли, в том числе:</t>
  </si>
  <si>
    <t>производные финансовые активы, базовым (базисным) активом которых является иностранная валюта, в том числе:</t>
  </si>
  <si>
    <t>прочие финансовые активы, оцениваемые по справедливой стоимости, изменения которой отражаются в составе прибыли или убытка, в том числе:</t>
  </si>
  <si>
    <t>Балансовая стоимость активов до передачи</t>
  </si>
  <si>
    <t>Балансовая стоимость активов, которые негосударственный пенсионный фонд продолжает признавать после передачи</t>
  </si>
  <si>
    <t>Недисконтированный поток денежных средств для выкупа финансовых активов, признание которых было прекращено</t>
  </si>
  <si>
    <t>Балансовая стоимость продолжающегося участия в бухгалтерском балансе</t>
  </si>
  <si>
    <t>Справедливая стоимость продолжающегося участия</t>
  </si>
  <si>
    <t>Максимальный риск убытка</t>
  </si>
  <si>
    <t>Производные финансовые активы</t>
  </si>
  <si>
    <t>Производные финансовые обязательства</t>
  </si>
  <si>
    <t>Проданные опционы «на продажу»</t>
  </si>
  <si>
    <t>Приобретенные опционы «на покупку»</t>
  </si>
  <si>
    <t>Менее 1 месяца</t>
  </si>
  <si>
    <t>От 1 до 3 месяцев</t>
  </si>
  <si>
    <t>От 3 до 6 месяцев</t>
  </si>
  <si>
    <t>От 6 месяцев до 1 года</t>
  </si>
  <si>
    <t>От 1 до 3 лет</t>
  </si>
  <si>
    <t>Свыше 5 лет</t>
  </si>
  <si>
    <t>Итого потенциальный отток денежных средств</t>
  </si>
  <si>
    <t>Прибыль или убыток, признанный на дату передачи</t>
  </si>
  <si>
    <t>Последующие доходы и расходы, признанные в отчетном периоде</t>
  </si>
  <si>
    <t>Наращенная сумма признанных доходов и расходов</t>
  </si>
  <si>
    <t>январь</t>
  </si>
  <si>
    <t>февраль</t>
  </si>
  <si>
    <t>март</t>
  </si>
  <si>
    <t>апрель</t>
  </si>
  <si>
    <t>май</t>
  </si>
  <si>
    <t>июнь</t>
  </si>
  <si>
    <t>июль</t>
  </si>
  <si>
    <t>август</t>
  </si>
  <si>
    <t>сентябрь</t>
  </si>
  <si>
    <t>октябрь</t>
  </si>
  <si>
    <t>ноябрь</t>
  </si>
  <si>
    <t>декабрь</t>
  </si>
  <si>
    <t>Признанные доходы за вычетом расходов</t>
  </si>
  <si>
    <t>Средства, полученные от деятельности по передаче активов</t>
  </si>
  <si>
    <t>Заложенные активы</t>
  </si>
  <si>
    <t>Связанное обязательство</t>
  </si>
  <si>
    <t xml:space="preserve">Текстовое раскрытие Обязательства по операционной аренде </t>
  </si>
  <si>
    <t>Итого обязательства по операционной аренде</t>
  </si>
  <si>
    <t>Условная основная сумма</t>
  </si>
  <si>
    <t>Актив</t>
  </si>
  <si>
    <t>Обязательство</t>
  </si>
  <si>
    <t>Производные финансовые инструменты, базисным (базовым) активом которых является иностранная валюта, в том числе:</t>
  </si>
  <si>
    <t>прочие производные финансовые инструменты</t>
  </si>
  <si>
    <t>Производные финансовые инструменты, базисным (базовым) активом которых являются процентные ставки, в том числе:</t>
  </si>
  <si>
    <t>Производные финансовые инструменты, базисным (базовым) активом которых являются ценные бумаги, в том числе:</t>
  </si>
  <si>
    <t>Производные финансовые инструменты, базисным (базовым) активом которых являются драгоценные металлы, в том числе:</t>
  </si>
  <si>
    <t>Производные финансовые инструменты, базисным (базовым) активом которых являются другие активы, в том числе:</t>
  </si>
  <si>
    <t>Договорная или согласованная сумма</t>
  </si>
  <si>
    <t>Положительная справедливая стоимость</t>
  </si>
  <si>
    <t>Отрицательная справедливая стоимость</t>
  </si>
  <si>
    <t>Производные финансовые инструменты, используемые для хеджирования денежных потоков, в том числе:</t>
  </si>
  <si>
    <t>Производные финансовые инструменты, используемые для хеджирования справедливой стоимости, в том числе:</t>
  </si>
  <si>
    <t>Прибыли (убытки) по инструментам хеджирования</t>
  </si>
  <si>
    <t>Прибыли (убытки) по хеджируемым статьям, относимым на хеджируемый риск</t>
  </si>
  <si>
    <t>Итого прибыль (убыток)</t>
  </si>
  <si>
    <t>До востребования и менее 1 месяца</t>
  </si>
  <si>
    <t>От 1 месяца до 6 месяцев</t>
  </si>
  <si>
    <t>От 6 до 12 месяцев</t>
  </si>
  <si>
    <t>Более 1 года</t>
  </si>
  <si>
    <t>Активы (приток) Обязательства (отток)</t>
  </si>
  <si>
    <t>Подверженность чистым притокам (оттокам)</t>
  </si>
  <si>
    <t>Налогообложение</t>
  </si>
  <si>
    <t>Справедливая стоимость по уровням исходных данных</t>
  </si>
  <si>
    <t>Итого справедливая стоимость</t>
  </si>
  <si>
    <t>Рыночные котировки (уровень 1)</t>
  </si>
  <si>
    <t>Модель оценки, использующая данные наблюдаемых рынков (уровень 2)</t>
  </si>
  <si>
    <t>Модель оценки, использующая значительный объем ненаблюдаемых данных (уровень 3)</t>
  </si>
  <si>
    <t>Активы, оцениваемые по справедливой стоимости, в том числе:</t>
  </si>
  <si>
    <t>финансовые активы, в том числе:</t>
  </si>
  <si>
    <t>финансовые активы, оцениваемые по справедливой стоимости, изменения которой отражаются в составе прибыли или убытка, в том числе:</t>
  </si>
  <si>
    <t>займы выданные и депозиты в кредитных организациях и банках-нерезидентах,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</si>
  <si>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финансовые активы, имеющиеся в наличии для продажи, в том числе:</t>
  </si>
  <si>
    <t>прочие активы, в том числе:</t>
  </si>
  <si>
    <t>инструменты хеджирования</t>
  </si>
  <si>
    <t>нефинансовые активы, в том числе:</t>
  </si>
  <si>
    <t>основные средства (здания)</t>
  </si>
  <si>
    <t>инвестиционное имущество</t>
  </si>
  <si>
    <t>финансовые обязательства, оцениваемые по справедливой стоимости, изменения которой отражаются в составе прибыли или убытка, в том числе:</t>
  </si>
  <si>
    <t>финансовые обязательства, оцениваемые по справедливой стоимости, изменения которой отражаются в составе прибыли или убытка, предназначенные для торговли, в том числе:</t>
  </si>
  <si>
    <t>обязательства по поставке ценных бумаг</t>
  </si>
  <si>
    <t>обязательства по возврату проданного обеспечения</t>
  </si>
  <si>
    <t>производные финансовые инструменты, в том числе:</t>
  </si>
  <si>
    <t>производные финансовые инструменты, базовым (базисным) активом которых является иностранная валюта, в том числе:</t>
  </si>
  <si>
    <t>производные финансовые инструменты, базисным (базовым) активом которых являются процентные ставки, в том числе:</t>
  </si>
  <si>
    <t>производные финансовые инструменты, базисным (базовым) активом которых являются ценные бумаги, в том числе:</t>
  </si>
  <si>
    <t>производные финансовые инструменты, базисным (базовым) активом которых являются драгоценные металлы, в том числе:</t>
  </si>
  <si>
    <t>производные финансовые инструменты, базисным (базовым) активом которых являются другие активы, в том числе:</t>
  </si>
  <si>
    <t>прочие финансовые обязательства, классифицированные как «оцениваемые по справедливой стоимости, изменения которой отражаются в составе прибыли или убытка, при первоначальном признании», в том числе:</t>
  </si>
  <si>
    <t>встроенные производные финансовые инструменты</t>
  </si>
  <si>
    <t>прочие обязательства, в том числе:</t>
  </si>
  <si>
    <t>инструменты хеджирования, в том числе:</t>
  </si>
  <si>
    <t>производные финансовые инструменты, используемые для хеджирования денежных потоков, в том числе:</t>
  </si>
  <si>
    <t>производные финансовые инструменты, используемые для хеджирования справедливой стоимости, в том числе:</t>
  </si>
  <si>
    <t>Справедливая стоимость</t>
  </si>
  <si>
    <t>Метод оценки</t>
  </si>
  <si>
    <t>Используемые исходные данные</t>
  </si>
  <si>
    <t>Диапазон исходных данных (средневзвешенное значение)</t>
  </si>
  <si>
    <t>Обоснованные изменения</t>
  </si>
  <si>
    <t>Чувствительность оценки справедливой стоимости</t>
  </si>
  <si>
    <t>займы выданные и депозиты в кредитных организациях и банках-нерезидентах,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</si>
  <si>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производные финансовые инструменты, базисным (базовым) активом которых является иностранная валюта, в том числе:</t>
  </si>
  <si>
    <t>Текстовое раскрытие Информация о сверке изменений по уровню 3 иерархии справедливой стоимости по классам инструментов</t>
  </si>
  <si>
    <t>Финансовые активы, оцениваемые по справедливой стоимости, изменения которой отражаются в составе прибыли или убытка</t>
  </si>
  <si>
    <t xml:space="preserve">Нефинансовые активы </t>
  </si>
  <si>
    <t>Финансовые обязательства, оцениваемые по справедливой стоимости через прибыль или убыток</t>
  </si>
  <si>
    <t>Справедливая стоимость на начало</t>
  </si>
  <si>
    <t>Доходы или расходы, отраженные в составе прибыли или убытка за год</t>
  </si>
  <si>
    <t>Доходы или расходы, отраженные в составе прочего совокупного дохода</t>
  </si>
  <si>
    <t>Приобретения</t>
  </si>
  <si>
    <t>Эмиссия</t>
  </si>
  <si>
    <t>Реализация</t>
  </si>
  <si>
    <t>Расчеты</t>
  </si>
  <si>
    <t>Перевод с 3 Уровня</t>
  </si>
  <si>
    <t>Перевод на 3 Уровень</t>
  </si>
  <si>
    <t>Справедливая стоимость на конец</t>
  </si>
  <si>
    <t>Нереализованные доходы за вычетом расходов от переоценки, отраженные в составе прибыли или убытка за год</t>
  </si>
  <si>
    <t>Справедливая стоимость, 2015/12/31</t>
  </si>
  <si>
    <t>Метод оценки, 2015/12/31</t>
  </si>
  <si>
    <t>Используемые исходные данные, 2015/12/31</t>
  </si>
  <si>
    <t>Финансовые активы, не оцениваемые по справедливой стоимости, в том числе:</t>
  </si>
  <si>
    <t>денежные средства и их эквиваленты за вычетом резерва, в том числе:</t>
  </si>
  <si>
    <t>денежные средства в кассе</t>
  </si>
  <si>
    <t>денежные средства в пути</t>
  </si>
  <si>
    <t>депозиты и прочие привлеченные средства в кредитных организациях и банках-нерезидентах за минусом резерва, в том числе:</t>
  </si>
  <si>
    <t>финансовые активы, удерживаемые до погашения, за минусом резерва, в том числе:</t>
  </si>
  <si>
    <t>прочие размещенные средства и прочая дебиторская задолженность, за минусом резерва, в том числе:</t>
  </si>
  <si>
    <t>дебиторская задолженность по деятельности в качестве страховщика по обязательному пенсионному страхованию, деятельности по негосударственному пенсионному обеспечению, за минусом резерва, в том числе:</t>
  </si>
  <si>
    <t>инвестиции в ассоциированные предприятия</t>
  </si>
  <si>
    <t>инвестиции в совместно контролируемые предприятия</t>
  </si>
  <si>
    <t>инвестиции в дочерние предприятия</t>
  </si>
  <si>
    <t>прочие активы, за минусом резерва</t>
  </si>
  <si>
    <t>Финансовые обязательства, не оцениваемые по справедливой стоимости, в том числе:</t>
  </si>
  <si>
    <t>займы и прочие привлеченные средства, в том числе:</t>
  </si>
  <si>
    <t>кредит, полученный в порядке расчетов по расчетному счету (овердрафт)</t>
  </si>
  <si>
    <t>прочие средства, привлеченные от кредитных организаций</t>
  </si>
  <si>
    <t>средства, привлеченные от государственных организаций</t>
  </si>
  <si>
    <t>прочие срочные заемные средства от других юридических лиц</t>
  </si>
  <si>
    <t>средства, привлеченные от физических лиц</t>
  </si>
  <si>
    <t>обязательства по финансовой аренде</t>
  </si>
  <si>
    <t>сделки репо</t>
  </si>
  <si>
    <t>выпущенные долговые ценные бумаги</t>
  </si>
  <si>
    <t>кредиторская задолженность по деятельности в качестве страховщика по обязательному пенсионному страхованию, деятельности по негосударственному пенсионному обеспечению, в том числе:</t>
  </si>
  <si>
    <t>кредиторская задолженность по договорам об обязательном пенсионном страховании, в том числе:</t>
  </si>
  <si>
    <t>кредиторская задолженность по договорам негосударственного пенсионного обеспечения, в том числе:</t>
  </si>
  <si>
    <t>кредиторская задолженность по выплатам и переплата по взносам по договорам негосударственного пенсионного обеспечения, классифицированным как страховые</t>
  </si>
  <si>
    <t>кредиторская задолженность по выплатам и переплата по взносам по договорам негосударственного пенсионного обеспечения, классифицированным как инвестиционные с негарантированной возможностью получения дополнительных выгод</t>
  </si>
  <si>
    <t>обязательства по договорам об обязательном пенсионном страховании</t>
  </si>
  <si>
    <t>обязательства по договорам негосударственного пенсионного обеспечения, классифицированным как страховые</t>
  </si>
  <si>
    <t>обязательства по договорам негосударственного пенсионного обеспечения, классифицированным как инвестиционные с негарантированной возможностью получения дополнительных выгод</t>
  </si>
  <si>
    <t>прочие обязательства</t>
  </si>
  <si>
    <t>Отнесение дохода или расхода от новых сделок на будущие периоды</t>
  </si>
  <si>
    <t>Признано в отчете о прибыли или убытке за отчетный период</t>
  </si>
  <si>
    <t>Вследствие того, что исходные данные стали наблюдаемыми</t>
  </si>
  <si>
    <t>Вследствие прекращения признания инструментов</t>
  </si>
  <si>
    <t>Курсовые разницы</t>
  </si>
  <si>
    <t xml:space="preserve">Валовые суммы выполнения взаимозачета,  отраженные в бухгалтерском балансе </t>
  </si>
  <si>
    <t xml:space="preserve">Валовые суммы взаимозачета,  отраженные в бухгалтерском балансе </t>
  </si>
  <si>
    <t xml:space="preserve">Нетто-сумма после выполнения взаимозачета,  отраженная в бухгалтерском балансе </t>
  </si>
  <si>
    <t>Суммы, попадающие под действие соглашения о взаимозачете (аналогичного соглашения), отраженные в бухгалтерском балансе</t>
  </si>
  <si>
    <t>Чистая сумма риска</t>
  </si>
  <si>
    <t>Финансовые инструменты</t>
  </si>
  <si>
    <t>Полученное денежное обеспечение</t>
  </si>
  <si>
    <t>финансовые активы, оцениваемые по справедливой стоимости, изменения которой отражаются в составе прибыли или убытка</t>
  </si>
  <si>
    <t>прочие размещенные средства и прочая дебиторская задолженность</t>
  </si>
  <si>
    <t>займы и прочие привлеченные средства</t>
  </si>
  <si>
    <t>финансовые обязательства, оцениваемые по справедливой стоимости, изменения которой отражаются в составе прибыли или убытка</t>
  </si>
  <si>
    <t>Текстовое раскрытие. Остатки по операциям со связанными стороными</t>
  </si>
  <si>
    <t xml:space="preserve">Материнское предприятие </t>
  </si>
  <si>
    <t>Дочерние предприятия</t>
  </si>
  <si>
    <t>Совместно контролируемые предприятия</t>
  </si>
  <si>
    <t>Ассоциированные предприятия</t>
  </si>
  <si>
    <t>Ключевой управленческий персонал</t>
  </si>
  <si>
    <t>Компании под общим контролем</t>
  </si>
  <si>
    <t>Прочие связанные стороны</t>
  </si>
  <si>
    <t>Доходы за вычетом расходов (расходы за вычетом доходов) по операциям с финансовыми инструментами, оцениваемыми по справедливой стоимости, изменения которой отражаются в составе прибыли или убытка</t>
  </si>
  <si>
    <t>Краткосрочные вознаграждения</t>
  </si>
  <si>
    <t>Обязательства по вознаграждениям работникам по окончании трудовой деятельности</t>
  </si>
  <si>
    <t>Другие долгосрочные вознаграждения</t>
  </si>
  <si>
    <t>Выходные пособия</t>
  </si>
  <si>
    <t>Выплаты на основе долевых инструментов</t>
  </si>
  <si>
    <t>Отчет о целевом использовании средств негосударственного пенсионного фонда в форме некоммерческой организации</t>
  </si>
  <si>
    <t>Расшифровка строк отчета о целевом использовании средств негосударственного пенсионного фонда в форме некоммерческой организации</t>
  </si>
  <si>
    <t xml:space="preserve">Наименование строки отчета о целевом использовании средств негосударственного пенсионного фонда в форме некоммерческой организации, по которой приведена расшифровка, </t>
  </si>
  <si>
    <t xml:space="preserve">Значение показателя за отчетный период, </t>
  </si>
  <si>
    <t>Средства некоммерческого пенсионного фонда</t>
  </si>
  <si>
    <t>Целевые поступления в том числе:</t>
  </si>
  <si>
    <t>Целевые поступления в том числе: целевые взносы вкладчиков</t>
  </si>
  <si>
    <t>Целевые поступления в том числе: целевые отчисления от суммы пенсионных взносов (до 3%)</t>
  </si>
  <si>
    <t xml:space="preserve"> Отчисления от дохода от размещения средств пенсионных резервов (до 15%)</t>
  </si>
  <si>
    <t xml:space="preserve"> Доходы от размещения и использования имущества предназначенного для обеспечения уставной деятельности</t>
  </si>
  <si>
    <t>Расходы на содержание аппарата управления в том числе:</t>
  </si>
  <si>
    <t>Расходы на содержание аппарата управления в том числе: связанные с оплатой труда (включая налоги и обязательные платежи)</t>
  </si>
  <si>
    <t>Расходы на содержание аппарата управления в том числе: не связанные с оплатой труда, в том числе:</t>
  </si>
  <si>
    <t>Расходы на содержание аппарата управления в том числе: на содержание помещений, зданий, транспортных средств и иного имущества (кроме ремонта)</t>
  </si>
  <si>
    <t>Расходы на содержание аппарата управления в том числе: на ремонт основных средств и иного имущества</t>
  </si>
  <si>
    <t>Расходы на содержание аппарата управления в том числе: Прочие расходы</t>
  </si>
  <si>
    <t>Расходы связанные с предоставлением услуг сторонних организаций по организационному информационному и техническому обеспечению деятельности по негосударственному пенсионному обеспечению</t>
  </si>
  <si>
    <t>Расходы связанные с предоставлением услуг сторонних организаций по организационному информационному и техническому обеспечению деятельности по обязательному пенсионному страхованию</t>
  </si>
  <si>
    <t>Наименование строки отчета о целевом использовании средств негосударственного пенсионного фонда в форме некоммерческой организации, по которой приведена расшифровка, 2015/01/01-2015/12/31</t>
  </si>
  <si>
    <t>Значение показателя на отчетную дату, 2015/12/31</t>
  </si>
  <si>
    <t>Значение показателя за отчетный период, 2015/01/01-2015/12/31</t>
  </si>
  <si>
    <t>Текстовое раскрытие Дебиторская задолженность по договорам об обязательном пенсионном страховании</t>
  </si>
  <si>
    <t>Текстовое раскрытие Дебиторская задолженность по договорам негосударственного пенсионного обеспечения</t>
  </si>
</sst>
</file>

<file path=xl/styles.xml><?xml version="1.0" encoding="utf-8"?>
<styleSheet xmlns="http://schemas.openxmlformats.org/spreadsheetml/2006/main">
  <numFmts count="4">
    <numFmt numFmtId="164" formatCode="yyyy\-mm\-dd;@"/>
    <numFmt numFmtId="165" formatCode="0.00_ "/>
    <numFmt numFmtId="166" formatCode="0.00%_ "/>
    <numFmt numFmtId="167" formatCode="0.0000_ "/>
  </numFmts>
  <fonts count="244">
    <font>
      <sz val="11.0"/>
      <color indexed="8"/>
      <name val="Calibri"/>
      <family val="2"/>
      <scheme val="minor"/>
    </font>
    <font>
      <name val="Serif"/>
      <sz val="8.0"/>
    </font>
    <font>
      <name val="SansSerif.plain"/>
      <sz val="13.0"/>
      <b val="true"/>
      <u val="none"/>
      <color rgb="000000"/>
    </font>
    <font>
      <name val="SansSerif.plain"/>
      <sz val="11.0"/>
      <u val="none"/>
      <color rgb="000000"/>
    </font>
    <font>
      <name val="SansSerif.plain"/>
      <sz val="8.0"/>
      <u val="none"/>
      <color rgb="0000FF"/>
    </font>
    <font>
      <name val="SansSerif.plain"/>
      <sz val="8.0"/>
      <u val="none"/>
      <color rgb="000000"/>
    </font>
    <font>
      <name val="SansSerif.plain"/>
      <sz val="8.0"/>
      <u val="single"/>
      <color rgb="0000FF"/>
    </font>
    <font>
      <name val="Serif"/>
      <sz val="8.0"/>
    </font>
    <font>
      <name val="SansSerif.plain"/>
      <sz val="11.0"/>
      <u val="single"/>
      <color rgb="0000FF"/>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s>
  <fills count="12">
    <fill>
      <patternFill patternType="none"/>
    </fill>
    <fill>
      <patternFill patternType="darkGray"/>
    </fill>
    <fill>
      <patternFill patternType="none">
        <fgColor rgb="FFFFFF"/>
      </patternFill>
    </fill>
    <fill>
      <patternFill patternType="solid">
        <fgColor rgb="FFFFFF"/>
      </patternFill>
    </fill>
    <fill>
      <patternFill patternType="none">
        <fgColor rgb="FFFFB9"/>
      </patternFill>
    </fill>
    <fill>
      <patternFill patternType="solid">
        <fgColor rgb="FFFFB9"/>
      </patternFill>
    </fill>
    <fill>
      <patternFill patternType="none">
        <fgColor rgb="808080"/>
      </patternFill>
    </fill>
    <fill>
      <patternFill patternType="solid">
        <fgColor rgb="808080"/>
      </patternFill>
    </fill>
    <fill>
      <patternFill patternType="none">
        <fgColor rgb="EAFAFF"/>
      </patternFill>
    </fill>
    <fill>
      <patternFill patternType="solid">
        <fgColor rgb="EAFAFF"/>
      </patternFill>
    </fill>
    <fill>
      <patternFill patternType="none">
        <fgColor rgb="FFDEBD"/>
      </patternFill>
    </fill>
    <fill>
      <patternFill patternType="solid">
        <fgColor rgb="FFDEBD"/>
      </patternFill>
    </fill>
  </fills>
  <borders count="52">
    <border>
      <left/>
      <right/>
      <top/>
      <bottom/>
      <diagonal/>
    </border>
    <border>
      <top>
        <color rgb="C0C0C0"/>
      </top>
    </border>
    <border>
      <top>
        <color rgb="C0C0C0"/>
      </top>
      <bottom>
        <color rgb="C0C0C0"/>
      </bottom>
    </border>
    <border>
      <left>
        <color rgb="C0C0C0"/>
      </left>
      <top>
        <color rgb="C0C0C0"/>
      </top>
      <bottom>
        <color rgb="C0C0C0"/>
      </bottom>
    </border>
    <border>
      <left>
        <color rgb="C0C0C0"/>
      </left>
      <right>
        <color rgb="C0C0C0"/>
      </right>
      <top>
        <color rgb="C0C0C0"/>
      </top>
      <bottom>
        <color rgb="C0C0C0"/>
      </bottom>
    </border>
    <border>
      <left>
        <color rgb="C0C0C0"/>
      </left>
      <right>
        <color rgb="C0C0C0"/>
      </right>
      <top>
        <color rgb="C0C0C0"/>
      </top>
      <bottom>
        <color rgb="C0C0C0"/>
      </bottom>
      <diagonal>
        <color rgb="C0C0C0"/>
      </diagonal>
    </border>
    <border>
      <left>
        <color rgb="C0C0C0"/>
      </left>
      <right>
        <color rgb="C0C0C0"/>
      </right>
      <top style="thin">
        <color rgb="C0C0C0"/>
      </top>
      <bottom>
        <color rgb="C0C0C0"/>
      </bottom>
      <diagonal>
        <color rgb="C0C0C0"/>
      </diagonal>
    </border>
    <border>
      <left>
        <color rgb="C0C0C0"/>
      </left>
      <right>
        <color rgb="C0C0C0"/>
      </right>
      <top style="thin">
        <color rgb="C0C0C0"/>
      </top>
      <bottom style="thin">
        <color rgb="C0C0C0"/>
      </bottom>
      <diagonal>
        <color rgb="C0C0C0"/>
      </diagonal>
    </border>
    <border>
      <left style="thin">
        <color rgb="C0C0C0"/>
      </left>
      <right>
        <color rgb="C0C0C0"/>
      </right>
      <top style="thin">
        <color rgb="C0C0C0"/>
      </top>
      <bottom style="thin">
        <color rgb="C0C0C0"/>
      </bottom>
      <diagonal>
        <color rgb="C0C0C0"/>
      </diagonal>
    </border>
    <border>
      <left style="thin">
        <color rgb="C0C0C0"/>
      </left>
      <right style="thin">
        <color rgb="C0C0C0"/>
      </right>
      <top style="thin">
        <color rgb="C0C0C0"/>
      </top>
      <bottom style="thin">
        <color rgb="C0C0C0"/>
      </bottom>
      <diagonal>
        <color rgb="C0C0C0"/>
      </diagonal>
    </border>
    <border>
      <left style="thin">
        <color rgb="C0C0C0"/>
      </left>
      <right style="thin">
        <color rgb="C0C0C0"/>
      </right>
      <top style="thin">
        <color rgb="C0C0C0"/>
      </top>
      <bottom style="thin">
        <color rgb="C0C0C0"/>
      </bottom>
    </border>
    <border>
      <top>
        <color rgb="000000"/>
      </top>
    </border>
    <border>
      <top>
        <color rgb="000000"/>
      </top>
      <bottom>
        <color rgb="FFFFB9"/>
      </bottom>
    </border>
    <border>
      <left>
        <color rgb="000000"/>
      </left>
      <top>
        <color rgb="000000"/>
      </top>
      <bottom>
        <color rgb="FFFFB9"/>
      </bottom>
    </border>
    <border>
      <left>
        <color rgb="000000"/>
      </left>
      <right>
        <color rgb="FFFFB9"/>
      </right>
      <top>
        <color rgb="000000"/>
      </top>
      <bottom>
        <color rgb="FFFFB9"/>
      </bottom>
    </border>
    <border>
      <left>
        <color rgb="000000"/>
      </left>
      <right>
        <color rgb="FFFFB9"/>
      </right>
      <top>
        <color rgb="000000"/>
      </top>
      <bottom>
        <color rgb="FFFFB9"/>
      </bottom>
      <diagonal>
        <color rgb="C0C0C0"/>
      </diagonal>
    </border>
    <border>
      <left>
        <color rgb="000000"/>
      </left>
      <right>
        <color rgb="FFFFB9"/>
      </right>
      <top style="thin">
        <color rgb="000000"/>
      </top>
      <bottom>
        <color rgb="FFFFB9"/>
      </bottom>
      <diagonal>
        <color rgb="C0C0C0"/>
      </diagonal>
    </border>
    <border>
      <left>
        <color rgb="000000"/>
      </left>
      <right>
        <color rgb="FFFFB9"/>
      </right>
      <top style="thin">
        <color rgb="000000"/>
      </top>
      <bottom style="thin">
        <color rgb="FFFFB9"/>
      </bottom>
      <diagonal>
        <color rgb="C0C0C0"/>
      </diagonal>
    </border>
    <border>
      <left style="thin">
        <color rgb="000000"/>
      </left>
      <right>
        <color rgb="FFFFB9"/>
      </right>
      <top style="thin">
        <color rgb="000000"/>
      </top>
      <bottom style="thin">
        <color rgb="FFFFB9"/>
      </bottom>
      <diagonal>
        <color rgb="C0C0C0"/>
      </diagonal>
    </border>
    <border>
      <left style="thin">
        <color rgb="000000"/>
      </left>
      <right style="thin">
        <color rgb="FFFFB9"/>
      </right>
      <top style="thin">
        <color rgb="000000"/>
      </top>
      <bottom style="thin">
        <color rgb="FFFFB9"/>
      </bottom>
      <diagonal>
        <color rgb="C0C0C0"/>
      </diagonal>
    </border>
    <border>
      <left style="thin">
        <color rgb="000000"/>
      </left>
      <right style="thin">
        <color rgb="FFFFB9"/>
      </right>
      <top style="thin">
        <color rgb="000000"/>
      </top>
      <bottom style="thin">
        <color rgb="FFFFB9"/>
      </bottom>
    </border>
    <border>
      <top>
        <color rgb="000000"/>
      </top>
      <bottom>
        <color rgb="000000"/>
      </bottom>
    </border>
    <border>
      <left>
        <color rgb="000000"/>
      </left>
      <top>
        <color rgb="000000"/>
      </top>
      <bottom>
        <color rgb="000000"/>
      </bottom>
    </border>
    <border>
      <left>
        <color rgb="000000"/>
      </left>
      <right>
        <color rgb="000000"/>
      </right>
      <top>
        <color rgb="000000"/>
      </top>
      <bottom>
        <color rgb="000000"/>
      </bottom>
    </border>
    <border>
      <left>
        <color rgb="000000"/>
      </left>
      <right>
        <color rgb="000000"/>
      </right>
      <top>
        <color rgb="000000"/>
      </top>
      <bottom>
        <color rgb="000000"/>
      </bottom>
      <diagonal>
        <color rgb="C0C0C0"/>
      </diagonal>
    </border>
    <border>
      <left>
        <color rgb="000000"/>
      </left>
      <right>
        <color rgb="000000"/>
      </right>
      <top style="thin">
        <color rgb="000000"/>
      </top>
      <bottom>
        <color rgb="000000"/>
      </bottom>
      <diagonal>
        <color rgb="C0C0C0"/>
      </diagonal>
    </border>
    <border>
      <left>
        <color rgb="000000"/>
      </left>
      <right>
        <color rgb="000000"/>
      </right>
      <top style="thin">
        <color rgb="000000"/>
      </top>
      <bottom style="thin">
        <color rgb="000000"/>
      </bottom>
      <diagonal>
        <color rgb="C0C0C0"/>
      </diagonal>
    </border>
    <border>
      <left style="thin">
        <color rgb="000000"/>
      </left>
      <right>
        <color rgb="000000"/>
      </right>
      <top style="thin">
        <color rgb="000000"/>
      </top>
      <bottom style="thin">
        <color rgb="000000"/>
      </bottom>
      <diagonal>
        <color rgb="C0C0C0"/>
      </diagonal>
    </border>
    <border>
      <left style="thin">
        <color rgb="000000"/>
      </left>
      <right style="thin">
        <color rgb="000000"/>
      </right>
      <top style="thin">
        <color rgb="000000"/>
      </top>
      <bottom style="thin">
        <color rgb="000000"/>
      </bottom>
      <diagonal>
        <color rgb="C0C0C0"/>
      </diagonal>
    </border>
    <border>
      <left style="thin">
        <color rgb="000000"/>
      </left>
      <right style="thin">
        <color rgb="000000"/>
      </right>
      <top style="thin">
        <color rgb="000000"/>
      </top>
      <bottom style="thin">
        <color rgb="000000"/>
      </bottom>
    </border>
    <border>
      <left>
        <color rgb="000000"/>
      </left>
      <right>
        <color rgb="FFFFB9"/>
      </right>
      <top>
        <color rgb="000000"/>
      </top>
      <bottom>
        <color rgb="000000"/>
      </bottom>
    </border>
    <border>
      <left>
        <color rgb="000000"/>
      </left>
      <right>
        <color rgb="FFFFB9"/>
      </right>
      <top>
        <color rgb="000000"/>
      </top>
      <bottom>
        <color rgb="000000"/>
      </bottom>
      <diagonal>
        <color rgb="C0C0C0"/>
      </diagonal>
    </border>
    <border>
      <left>
        <color rgb="000000"/>
      </left>
      <right>
        <color rgb="FFFFB9"/>
      </right>
      <top style="thin">
        <color rgb="000000"/>
      </top>
      <bottom>
        <color rgb="000000"/>
      </bottom>
      <diagonal>
        <color rgb="C0C0C0"/>
      </diagonal>
    </border>
    <border>
      <left>
        <color rgb="000000"/>
      </left>
      <right>
        <color rgb="FFFFB9"/>
      </right>
      <top style="thin">
        <color rgb="000000"/>
      </top>
      <bottom style="thin">
        <color rgb="000000"/>
      </bottom>
      <diagonal>
        <color rgb="C0C0C0"/>
      </diagonal>
    </border>
    <border>
      <left style="thin">
        <color rgb="000000"/>
      </left>
      <right>
        <color rgb="FFFFB9"/>
      </right>
      <top style="thin">
        <color rgb="000000"/>
      </top>
      <bottom style="thin">
        <color rgb="000000"/>
      </bottom>
      <diagonal>
        <color rgb="C0C0C0"/>
      </diagonal>
    </border>
    <border>
      <left style="thin">
        <color rgb="000000"/>
      </left>
      <right style="thin">
        <color rgb="FFFFB9"/>
      </right>
      <top style="thin">
        <color rgb="000000"/>
      </top>
      <bottom style="thin">
        <color rgb="000000"/>
      </bottom>
      <diagonal>
        <color rgb="C0C0C0"/>
      </diagonal>
    </border>
    <border>
      <left style="thin">
        <color rgb="000000"/>
      </left>
      <right style="thin">
        <color rgb="FFFFB9"/>
      </right>
      <top style="thin">
        <color rgb="000000"/>
      </top>
      <bottom style="thin">
        <color rgb="000000"/>
      </bottom>
    </border>
    <border>
      <left>
        <color rgb="FFFFB9"/>
      </left>
      <top>
        <color rgb="000000"/>
      </top>
      <bottom>
        <color rgb="000000"/>
      </bottom>
    </border>
    <border>
      <left>
        <color rgb="FFFFB9"/>
      </left>
      <right>
        <color rgb="FFFFB9"/>
      </right>
      <top>
        <color rgb="000000"/>
      </top>
      <bottom>
        <color rgb="000000"/>
      </bottom>
    </border>
    <border>
      <left>
        <color rgb="FFFFB9"/>
      </left>
      <right>
        <color rgb="FFFFB9"/>
      </right>
      <top>
        <color rgb="000000"/>
      </top>
      <bottom>
        <color rgb="000000"/>
      </bottom>
      <diagonal>
        <color rgb="C0C0C0"/>
      </diagonal>
    </border>
    <border>
      <left>
        <color rgb="FFFFB9"/>
      </left>
      <right>
        <color rgb="FFFFB9"/>
      </right>
      <top style="thin">
        <color rgb="000000"/>
      </top>
      <bottom>
        <color rgb="000000"/>
      </bottom>
      <diagonal>
        <color rgb="C0C0C0"/>
      </diagonal>
    </border>
    <border>
      <left>
        <color rgb="FFFFB9"/>
      </left>
      <right>
        <color rgb="FFFFB9"/>
      </right>
      <top style="thin">
        <color rgb="000000"/>
      </top>
      <bottom style="thin">
        <color rgb="000000"/>
      </bottom>
      <diagonal>
        <color rgb="C0C0C0"/>
      </diagonal>
    </border>
    <border>
      <left style="thin">
        <color rgb="FFFFB9"/>
      </left>
      <right>
        <color rgb="FFFFB9"/>
      </right>
      <top style="thin">
        <color rgb="000000"/>
      </top>
      <bottom style="thin">
        <color rgb="000000"/>
      </bottom>
      <diagonal>
        <color rgb="C0C0C0"/>
      </diagonal>
    </border>
    <border>
      <left style="thin">
        <color rgb="FFFFB9"/>
      </left>
      <right style="thin">
        <color rgb="FFFFB9"/>
      </right>
      <top style="thin">
        <color rgb="000000"/>
      </top>
      <bottom style="thin">
        <color rgb="000000"/>
      </bottom>
      <diagonal>
        <color rgb="C0C0C0"/>
      </diagonal>
    </border>
    <border>
      <left style="thin">
        <color rgb="FFFFB9"/>
      </left>
      <right style="thin">
        <color rgb="FFFFB9"/>
      </right>
      <top style="thin">
        <color rgb="000000"/>
      </top>
      <bottom style="thin">
        <color rgb="000000"/>
      </bottom>
    </border>
    <border>
      <left>
        <color rgb="000000"/>
      </left>
      <right>
        <color rgb="000000"/>
      </right>
      <top>
        <color rgb="000000"/>
      </top>
      <bottom>
        <color rgb="FFFFB9"/>
      </bottom>
    </border>
    <border>
      <left>
        <color rgb="000000"/>
      </left>
      <right>
        <color rgb="000000"/>
      </right>
      <top>
        <color rgb="000000"/>
      </top>
      <bottom>
        <color rgb="FFFFB9"/>
      </bottom>
      <diagonal>
        <color rgb="C0C0C0"/>
      </diagonal>
    </border>
    <border>
      <left>
        <color rgb="000000"/>
      </left>
      <right>
        <color rgb="000000"/>
      </right>
      <top style="thin">
        <color rgb="000000"/>
      </top>
      <bottom>
        <color rgb="FFFFB9"/>
      </bottom>
      <diagonal>
        <color rgb="C0C0C0"/>
      </diagonal>
    </border>
    <border>
      <left>
        <color rgb="000000"/>
      </left>
      <right>
        <color rgb="000000"/>
      </right>
      <top style="thin">
        <color rgb="000000"/>
      </top>
      <bottom style="thin">
        <color rgb="FFFFB9"/>
      </bottom>
      <diagonal>
        <color rgb="C0C0C0"/>
      </diagonal>
    </border>
    <border>
      <left style="thin">
        <color rgb="000000"/>
      </left>
      <right>
        <color rgb="000000"/>
      </right>
      <top style="thin">
        <color rgb="000000"/>
      </top>
      <bottom style="thin">
        <color rgb="FFFFB9"/>
      </bottom>
      <diagonal>
        <color rgb="C0C0C0"/>
      </diagonal>
    </border>
    <border>
      <left style="thin">
        <color rgb="000000"/>
      </left>
      <right style="thin">
        <color rgb="000000"/>
      </right>
      <top style="thin">
        <color rgb="000000"/>
      </top>
      <bottom style="thin">
        <color rgb="FFFFB9"/>
      </bottom>
      <diagonal>
        <color rgb="C0C0C0"/>
      </diagonal>
    </border>
    <border>
      <left style="thin">
        <color rgb="000000"/>
      </left>
      <right style="thin">
        <color rgb="000000"/>
      </right>
      <top style="thin">
        <color rgb="000000"/>
      </top>
      <bottom style="thin">
        <color rgb="FFFFB9"/>
      </bottom>
    </border>
  </borders>
  <cellStyleXfs count="1">
    <xf numFmtId="0" fontId="0" fillId="0" borderId="0"/>
  </cellStyleXfs>
  <cellXfs count="36">
    <xf numFmtId="0" fontId="0" fillId="0" borderId="0" xfId="0"/>
    <xf numFmtId="0" fontId="2" fillId="3" borderId="10" xfId="0" applyFont="true" applyFill="true" applyBorder="true">
      <alignment horizontal="left" vertical="top" wrapText="false"/>
      <protection locked="true"/>
    </xf>
    <xf numFmtId="0" fontId="3" fillId="3" borderId="10" xfId="0" applyFont="true" applyFill="true" applyBorder="true">
      <alignment horizontal="left" vertical="top" wrapText="false"/>
      <protection locked="true"/>
    </xf>
    <xf numFmtId="0" fontId="4" fillId="5" borderId="20" xfId="0" applyFont="true" applyFill="true" applyBorder="true">
      <alignment horizontal="left" vertical="top" wrapText="true"/>
      <protection locked="true"/>
    </xf>
    <xf numFmtId="0" fontId="4" fillId="5" borderId="29" xfId="0" applyFont="true" applyFill="true" applyBorder="true">
      <alignment horizontal="center" vertical="top" wrapText="true"/>
      <protection locked="true"/>
    </xf>
    <xf numFmtId="0" fontId="5" fillId="3" borderId="29" xfId="0" applyFont="true" applyFill="true" applyBorder="true">
      <alignment horizontal="left" vertical="top" wrapText="false"/>
      <protection locked="true"/>
    </xf>
    <xf numFmtId="164" fontId="5" fillId="3" borderId="29" xfId="0" applyFont="true" applyFill="true" applyBorder="true" applyNumberFormat="true">
      <alignment horizontal="left" vertical="top" wrapText="false"/>
      <protection locked="false"/>
    </xf>
    <xf numFmtId="0" fontId="5" fillId="3" borderId="29" xfId="0" applyFont="true" applyFill="true" applyBorder="true">
      <alignment horizontal="left" vertical="top" wrapText="false"/>
      <protection locked="false"/>
    </xf>
    <xf numFmtId="0" fontId="6" fillId="3" borderId="29" xfId="0" applyFont="true" applyFill="true" applyBorder="true">
      <alignment horizontal="left" vertical="top" wrapText="false"/>
      <protection locked="true"/>
    </xf>
    <xf numFmtId="0" fontId="8" fillId="3" borderId="10" xfId="0" applyFont="true" applyFill="true" applyBorder="true">
      <alignment horizontal="left" vertical="top" wrapText="false"/>
      <protection locked="false"/>
    </xf>
    <xf numFmtId="0" fontId="3" fillId="3" borderId="10" xfId="0" applyFont="true" applyFill="true" applyBorder="true">
      <alignment horizontal="left" vertical="top" wrapText="false"/>
      <protection locked="false"/>
    </xf>
    <xf numFmtId="0" fontId="4" fillId="5" borderId="36" xfId="0" applyFont="true" applyFill="true" applyBorder="true">
      <alignment horizontal="left" vertical="top" wrapText="true"/>
      <protection locked="true"/>
    </xf>
    <xf numFmtId="0" fontId="4" fillId="5" borderId="44" xfId="0" applyFont="true" applyFill="true" applyBorder="true">
      <alignment horizontal="left" vertical="top" wrapText="true"/>
      <protection locked="true"/>
    </xf>
    <xf numFmtId="49" fontId="5" fillId="7" borderId="29" xfId="0" applyFont="true" applyFill="true" applyBorder="true" applyNumberFormat="true">
      <alignment horizontal="center" vertical="center" wrapText="false"/>
      <protection locked="true"/>
    </xf>
    <xf numFmtId="49" fontId="5" fillId="3" borderId="29" xfId="0" applyFont="true" applyFill="true" applyBorder="true" applyNumberFormat="true">
      <alignment horizontal="left" vertical="top" wrapText="false"/>
      <protection locked="false"/>
    </xf>
    <xf numFmtId="49" fontId="5" fillId="9" borderId="29" xfId="0" applyFont="true" applyFill="true" applyBorder="true" applyNumberFormat="true">
      <alignment horizontal="left" vertical="top" wrapText="false"/>
      <protection locked="false"/>
    </xf>
    <xf numFmtId="164" fontId="5" fillId="9" borderId="29" xfId="0" applyFont="true" applyFill="true" applyBorder="true" applyNumberFormat="true">
      <alignment horizontal="left" vertical="top" wrapText="false"/>
      <protection locked="false"/>
    </xf>
    <xf numFmtId="165" fontId="5" fillId="3" borderId="29" xfId="0" applyFont="true" applyFill="true" applyBorder="true" applyNumberFormat="true">
      <alignment horizontal="left" vertical="top" wrapText="false"/>
      <protection locked="false"/>
    </xf>
    <xf numFmtId="165" fontId="5" fillId="9" borderId="29" xfId="0" applyFont="true" applyFill="true" applyBorder="true" applyNumberFormat="true">
      <alignment horizontal="left" vertical="top" wrapText="false"/>
      <protection locked="false"/>
    </xf>
    <xf numFmtId="0" fontId="4" fillId="5" borderId="51" xfId="0" applyFont="true" applyFill="true" applyBorder="true">
      <alignment horizontal="center" vertical="top" wrapText="true"/>
      <protection locked="true"/>
    </xf>
    <xf numFmtId="0" fontId="4" fillId="5" borderId="51" xfId="0" applyFont="true" applyFill="true" applyBorder="true">
      <alignment horizontal="center" vertical="top" wrapText="true"/>
      <protection locked="false"/>
    </xf>
    <xf numFmtId="49" fontId="4" fillId="5" borderId="36" xfId="0" applyFont="true" applyFill="true" applyBorder="true" applyNumberFormat="true">
      <alignment horizontal="left" vertical="top" wrapText="true"/>
      <protection locked="false"/>
    </xf>
    <xf numFmtId="164" fontId="4" fillId="5" borderId="51" xfId="0" applyFont="true" applyFill="true" applyBorder="true" applyNumberFormat="true">
      <alignment horizontal="center" vertical="top" wrapText="true"/>
      <protection locked="false"/>
    </xf>
    <xf numFmtId="0" fontId="5" fillId="11" borderId="29" xfId="0" applyFont="true" applyFill="true" applyBorder="true">
      <alignment horizontal="center" vertical="top" wrapText="true"/>
      <protection locked="true"/>
    </xf>
    <xf numFmtId="164" fontId="5" fillId="11" borderId="29" xfId="0" applyFont="true" applyFill="true" applyBorder="true" applyNumberFormat="true">
      <alignment horizontal="center" vertical="top" wrapText="true"/>
      <protection locked="false"/>
    </xf>
    <xf numFmtId="165" fontId="5" fillId="7" borderId="29" xfId="0" applyFont="true" applyFill="true" applyBorder="true" applyNumberFormat="true">
      <alignment horizontal="center" vertical="center" wrapText="false"/>
      <protection locked="true"/>
    </xf>
    <xf numFmtId="164" fontId="4" fillId="5" borderId="29" xfId="0" applyFont="true" applyFill="true" applyBorder="true" applyNumberFormat="true">
      <alignment horizontal="center" vertical="top" wrapText="true"/>
      <protection locked="false"/>
    </xf>
    <xf numFmtId="166" fontId="5" fillId="9" borderId="29" xfId="0" applyFont="true" applyFill="true" applyBorder="true" applyNumberFormat="true">
      <alignment horizontal="left" vertical="top" wrapText="false"/>
      <protection locked="false"/>
    </xf>
    <xf numFmtId="166" fontId="5" fillId="7" borderId="29" xfId="0" applyFont="true" applyFill="true" applyBorder="true" applyNumberFormat="true">
      <alignment horizontal="center" vertical="center" wrapText="false"/>
      <protection locked="true"/>
    </xf>
    <xf numFmtId="166" fontId="5" fillId="3" borderId="29" xfId="0" applyFont="true" applyFill="true" applyBorder="true" applyNumberFormat="true">
      <alignment horizontal="left" vertical="top" wrapText="false"/>
      <protection locked="false"/>
    </xf>
    <xf numFmtId="0" fontId="5" fillId="9" borderId="29" xfId="0" applyFont="true" applyFill="true" applyBorder="true">
      <alignment horizontal="left" vertical="top" wrapText="false"/>
      <protection locked="false"/>
    </xf>
    <xf numFmtId="167" fontId="5" fillId="9" borderId="29" xfId="0" applyFont="true" applyFill="true" applyBorder="true" applyNumberFormat="true">
      <alignment horizontal="left" vertical="top" wrapText="false"/>
      <protection locked="false"/>
    </xf>
    <xf numFmtId="167" fontId="5" fillId="3" borderId="29" xfId="0" applyFont="true" applyFill="true" applyBorder="true" applyNumberFormat="true">
      <alignment horizontal="left" vertical="top" wrapText="false"/>
      <protection locked="false"/>
    </xf>
    <xf numFmtId="0" fontId="5" fillId="11" borderId="29" xfId="0" applyFont="true" applyFill="true" applyBorder="true">
      <alignment horizontal="center" vertical="top" wrapText="true"/>
      <protection locked="false"/>
    </xf>
    <xf numFmtId="164" fontId="4" fillId="5" borderId="36" xfId="0" applyFont="true" applyFill="true" applyBorder="true" applyNumberFormat="true">
      <alignment horizontal="left" vertical="top" wrapText="true"/>
      <protection locked="false"/>
    </xf>
    <xf numFmtId="164" fontId="4" fillId="5" borderId="44" xfId="0" applyFont="true" applyFill="true" applyBorder="true" applyNumberFormat="true">
      <alignment horizontal="left" vertical="top" wrapText="true"/>
      <protection locked="false"/>
    </xf>
  </cellXfs>
</styleSheet>
</file>

<file path=xl/_rels/workbook.xml.rels><?xml version="1.0" encoding="UTF-8" standalone="yes"?>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00" Target="worksheets/sheet98.xml" Type="http://schemas.openxmlformats.org/officeDocument/2006/relationships/worksheet"/>
<Relationship Id="rId101" Target="worksheets/sheet99.xml" Type="http://schemas.openxmlformats.org/officeDocument/2006/relationships/worksheet"/>
<Relationship Id="rId102" Target="worksheets/sheet100.xml" Type="http://schemas.openxmlformats.org/officeDocument/2006/relationships/worksheet"/>
<Relationship Id="rId103" Target="worksheets/sheet101.xml" Type="http://schemas.openxmlformats.org/officeDocument/2006/relationships/worksheet"/>
<Relationship Id="rId104" Target="worksheets/sheet102.xml" Type="http://schemas.openxmlformats.org/officeDocument/2006/relationships/worksheet"/>
<Relationship Id="rId105" Target="worksheets/sheet103.xml" Type="http://schemas.openxmlformats.org/officeDocument/2006/relationships/worksheet"/>
<Relationship Id="rId106" Target="worksheets/sheet104.xml" Type="http://schemas.openxmlformats.org/officeDocument/2006/relationships/worksheet"/>
<Relationship Id="rId107" Target="worksheets/sheet105.xml" Type="http://schemas.openxmlformats.org/officeDocument/2006/relationships/worksheet"/>
<Relationship Id="rId108" Target="worksheets/sheet106.xml" Type="http://schemas.openxmlformats.org/officeDocument/2006/relationships/worksheet"/>
<Relationship Id="rId109" Target="worksheets/sheet107.xml" Type="http://schemas.openxmlformats.org/officeDocument/2006/relationships/worksheet"/>
<Relationship Id="rId11" Target="worksheets/sheet9.xml" Type="http://schemas.openxmlformats.org/officeDocument/2006/relationships/worksheet"/>
<Relationship Id="rId110" Target="worksheets/sheet108.xml" Type="http://schemas.openxmlformats.org/officeDocument/2006/relationships/worksheet"/>
<Relationship Id="rId111" Target="worksheets/sheet109.xml" Type="http://schemas.openxmlformats.org/officeDocument/2006/relationships/worksheet"/>
<Relationship Id="rId112" Target="worksheets/sheet110.xml" Type="http://schemas.openxmlformats.org/officeDocument/2006/relationships/worksheet"/>
<Relationship Id="rId113" Target="worksheets/sheet111.xml" Type="http://schemas.openxmlformats.org/officeDocument/2006/relationships/worksheet"/>
<Relationship Id="rId114" Target="worksheets/sheet112.xml" Type="http://schemas.openxmlformats.org/officeDocument/2006/relationships/worksheet"/>
<Relationship Id="rId115" Target="worksheets/sheet113.xml" Type="http://schemas.openxmlformats.org/officeDocument/2006/relationships/worksheet"/>
<Relationship Id="rId116" Target="worksheets/sheet114.xml" Type="http://schemas.openxmlformats.org/officeDocument/2006/relationships/worksheet"/>
<Relationship Id="rId117" Target="worksheets/sheet115.xml" Type="http://schemas.openxmlformats.org/officeDocument/2006/relationships/worksheet"/>
<Relationship Id="rId118" Target="worksheets/sheet116.xml" Type="http://schemas.openxmlformats.org/officeDocument/2006/relationships/worksheet"/>
<Relationship Id="rId119" Target="worksheets/sheet117.xml" Type="http://schemas.openxmlformats.org/officeDocument/2006/relationships/worksheet"/>
<Relationship Id="rId12" Target="worksheets/sheet10.xml" Type="http://schemas.openxmlformats.org/officeDocument/2006/relationships/worksheet"/>
<Relationship Id="rId120" Target="worksheets/sheet118.xml" Type="http://schemas.openxmlformats.org/officeDocument/2006/relationships/worksheet"/>
<Relationship Id="rId121" Target="worksheets/sheet119.xml" Type="http://schemas.openxmlformats.org/officeDocument/2006/relationships/worksheet"/>
<Relationship Id="rId122" Target="worksheets/sheet120.xml" Type="http://schemas.openxmlformats.org/officeDocument/2006/relationships/worksheet"/>
<Relationship Id="rId123" Target="worksheets/sheet121.xml" Type="http://schemas.openxmlformats.org/officeDocument/2006/relationships/worksheet"/>
<Relationship Id="rId124" Target="worksheets/sheet122.xml" Type="http://schemas.openxmlformats.org/officeDocument/2006/relationships/worksheet"/>
<Relationship Id="rId125" Target="worksheets/sheet123.xml" Type="http://schemas.openxmlformats.org/officeDocument/2006/relationships/worksheet"/>
<Relationship Id="rId126" Target="worksheets/sheet124.xml" Type="http://schemas.openxmlformats.org/officeDocument/2006/relationships/worksheet"/>
<Relationship Id="rId127" Target="worksheets/sheet125.xml" Type="http://schemas.openxmlformats.org/officeDocument/2006/relationships/worksheet"/>
<Relationship Id="rId128" Target="worksheets/sheet126.xml" Type="http://schemas.openxmlformats.org/officeDocument/2006/relationships/worksheet"/>
<Relationship Id="rId129" Target="worksheets/sheet127.xml" Type="http://schemas.openxmlformats.org/officeDocument/2006/relationships/worksheet"/>
<Relationship Id="rId13" Target="worksheets/sheet11.xml" Type="http://schemas.openxmlformats.org/officeDocument/2006/relationships/worksheet"/>
<Relationship Id="rId130" Target="worksheets/sheet128.xml" Type="http://schemas.openxmlformats.org/officeDocument/2006/relationships/worksheet"/>
<Relationship Id="rId131" Target="worksheets/sheet129.xml" Type="http://schemas.openxmlformats.org/officeDocument/2006/relationships/worksheet"/>
<Relationship Id="rId132" Target="worksheets/sheet130.xml" Type="http://schemas.openxmlformats.org/officeDocument/2006/relationships/worksheet"/>
<Relationship Id="rId133" Target="worksheets/sheet131.xml" Type="http://schemas.openxmlformats.org/officeDocument/2006/relationships/worksheet"/>
<Relationship Id="rId134" Target="worksheets/sheet132.xml" Type="http://schemas.openxmlformats.org/officeDocument/2006/relationships/worksheet"/>
<Relationship Id="rId135" Target="worksheets/sheet133.xml" Type="http://schemas.openxmlformats.org/officeDocument/2006/relationships/worksheet"/>
<Relationship Id="rId136" Target="worksheets/sheet134.xml" Type="http://schemas.openxmlformats.org/officeDocument/2006/relationships/worksheet"/>
<Relationship Id="rId137" Target="worksheets/sheet135.xml" Type="http://schemas.openxmlformats.org/officeDocument/2006/relationships/worksheet"/>
<Relationship Id="rId138" Target="worksheets/sheet136.xml" Type="http://schemas.openxmlformats.org/officeDocument/2006/relationships/worksheet"/>
<Relationship Id="rId139" Target="worksheets/sheet137.xml" Type="http://schemas.openxmlformats.org/officeDocument/2006/relationships/worksheet"/>
<Relationship Id="rId14" Target="worksheets/sheet12.xml" Type="http://schemas.openxmlformats.org/officeDocument/2006/relationships/worksheet"/>
<Relationship Id="rId140" Target="worksheets/sheet138.xml" Type="http://schemas.openxmlformats.org/officeDocument/2006/relationships/worksheet"/>
<Relationship Id="rId141" Target="worksheets/sheet139.xml" Type="http://schemas.openxmlformats.org/officeDocument/2006/relationships/worksheet"/>
<Relationship Id="rId142" Target="worksheets/sheet140.xml" Type="http://schemas.openxmlformats.org/officeDocument/2006/relationships/worksheet"/>
<Relationship Id="rId143" Target="worksheets/sheet141.xml" Type="http://schemas.openxmlformats.org/officeDocument/2006/relationships/worksheet"/>
<Relationship Id="rId144" Target="worksheets/sheet142.xml" Type="http://schemas.openxmlformats.org/officeDocument/2006/relationships/worksheet"/>
<Relationship Id="rId145" Target="worksheets/sheet143.xml" Type="http://schemas.openxmlformats.org/officeDocument/2006/relationships/worksheet"/>
<Relationship Id="rId146" Target="worksheets/sheet144.xml" Type="http://schemas.openxmlformats.org/officeDocument/2006/relationships/worksheet"/>
<Relationship Id="rId147" Target="worksheets/sheet145.xml" Type="http://schemas.openxmlformats.org/officeDocument/2006/relationships/worksheet"/>
<Relationship Id="rId148" Target="worksheets/sheet146.xml" Type="http://schemas.openxmlformats.org/officeDocument/2006/relationships/worksheet"/>
<Relationship Id="rId149" Target="worksheets/sheet147.xml" Type="http://schemas.openxmlformats.org/officeDocument/2006/relationships/worksheet"/>
<Relationship Id="rId15" Target="worksheets/sheet13.xml" Type="http://schemas.openxmlformats.org/officeDocument/2006/relationships/worksheet"/>
<Relationship Id="rId150" Target="worksheets/sheet148.xml" Type="http://schemas.openxmlformats.org/officeDocument/2006/relationships/worksheet"/>
<Relationship Id="rId151" Target="worksheets/sheet149.xml" Type="http://schemas.openxmlformats.org/officeDocument/2006/relationships/worksheet"/>
<Relationship Id="rId152" Target="worksheets/sheet150.xml" Type="http://schemas.openxmlformats.org/officeDocument/2006/relationships/worksheet"/>
<Relationship Id="rId153" Target="worksheets/sheet151.xml" Type="http://schemas.openxmlformats.org/officeDocument/2006/relationships/worksheet"/>
<Relationship Id="rId154" Target="worksheets/sheet152.xml" Type="http://schemas.openxmlformats.org/officeDocument/2006/relationships/worksheet"/>
<Relationship Id="rId155" Target="worksheets/sheet153.xml" Type="http://schemas.openxmlformats.org/officeDocument/2006/relationships/worksheet"/>
<Relationship Id="rId156" Target="worksheets/sheet154.xml" Type="http://schemas.openxmlformats.org/officeDocument/2006/relationships/worksheet"/>
<Relationship Id="rId157" Target="worksheets/sheet155.xml" Type="http://schemas.openxmlformats.org/officeDocument/2006/relationships/worksheet"/>
<Relationship Id="rId158" Target="worksheets/sheet156.xml" Type="http://schemas.openxmlformats.org/officeDocument/2006/relationships/worksheet"/>
<Relationship Id="rId159" Target="worksheets/sheet157.xml" Type="http://schemas.openxmlformats.org/officeDocument/2006/relationships/worksheet"/>
<Relationship Id="rId16" Target="worksheets/sheet14.xml" Type="http://schemas.openxmlformats.org/officeDocument/2006/relationships/worksheet"/>
<Relationship Id="rId160" Target="worksheets/sheet158.xml" Type="http://schemas.openxmlformats.org/officeDocument/2006/relationships/worksheet"/>
<Relationship Id="rId161" Target="worksheets/sheet159.xml" Type="http://schemas.openxmlformats.org/officeDocument/2006/relationships/worksheet"/>
<Relationship Id="rId162" Target="worksheets/sheet160.xml" Type="http://schemas.openxmlformats.org/officeDocument/2006/relationships/worksheet"/>
<Relationship Id="rId163" Target="worksheets/sheet161.xml" Type="http://schemas.openxmlformats.org/officeDocument/2006/relationships/worksheet"/>
<Relationship Id="rId164" Target="worksheets/sheet162.xml" Type="http://schemas.openxmlformats.org/officeDocument/2006/relationships/worksheet"/>
<Relationship Id="rId165" Target="worksheets/sheet163.xml" Type="http://schemas.openxmlformats.org/officeDocument/2006/relationships/worksheet"/>
<Relationship Id="rId166" Target="worksheets/sheet164.xml" Type="http://schemas.openxmlformats.org/officeDocument/2006/relationships/worksheet"/>
<Relationship Id="rId167" Target="worksheets/sheet165.xml" Type="http://schemas.openxmlformats.org/officeDocument/2006/relationships/worksheet"/>
<Relationship Id="rId168" Target="worksheets/sheet166.xml" Type="http://schemas.openxmlformats.org/officeDocument/2006/relationships/worksheet"/>
<Relationship Id="rId169" Target="worksheets/sheet167.xml" Type="http://schemas.openxmlformats.org/officeDocument/2006/relationships/worksheet"/>
<Relationship Id="rId17" Target="worksheets/sheet15.xml" Type="http://schemas.openxmlformats.org/officeDocument/2006/relationships/worksheet"/>
<Relationship Id="rId170" Target="worksheets/sheet168.xml" Type="http://schemas.openxmlformats.org/officeDocument/2006/relationships/worksheet"/>
<Relationship Id="rId171" Target="worksheets/sheet169.xml" Type="http://schemas.openxmlformats.org/officeDocument/2006/relationships/worksheet"/>
<Relationship Id="rId172" Target="worksheets/sheet170.xml" Type="http://schemas.openxmlformats.org/officeDocument/2006/relationships/worksheet"/>
<Relationship Id="rId173" Target="worksheets/sheet171.xml" Type="http://schemas.openxmlformats.org/officeDocument/2006/relationships/worksheet"/>
<Relationship Id="rId174" Target="worksheets/sheet172.xml" Type="http://schemas.openxmlformats.org/officeDocument/2006/relationships/worksheet"/>
<Relationship Id="rId175" Target="worksheets/sheet173.xml" Type="http://schemas.openxmlformats.org/officeDocument/2006/relationships/worksheet"/>
<Relationship Id="rId176" Target="worksheets/sheet174.xml" Type="http://schemas.openxmlformats.org/officeDocument/2006/relationships/worksheet"/>
<Relationship Id="rId177" Target="worksheets/sheet175.xml" Type="http://schemas.openxmlformats.org/officeDocument/2006/relationships/worksheet"/>
<Relationship Id="rId178" Target="worksheets/sheet176.xml" Type="http://schemas.openxmlformats.org/officeDocument/2006/relationships/worksheet"/>
<Relationship Id="rId179" Target="worksheets/sheet177.xml" Type="http://schemas.openxmlformats.org/officeDocument/2006/relationships/worksheet"/>
<Relationship Id="rId18" Target="worksheets/sheet16.xml" Type="http://schemas.openxmlformats.org/officeDocument/2006/relationships/worksheet"/>
<Relationship Id="rId180" Target="worksheets/sheet178.xml" Type="http://schemas.openxmlformats.org/officeDocument/2006/relationships/worksheet"/>
<Relationship Id="rId181" Target="worksheets/sheet179.xml" Type="http://schemas.openxmlformats.org/officeDocument/2006/relationships/worksheet"/>
<Relationship Id="rId182" Target="worksheets/sheet180.xml" Type="http://schemas.openxmlformats.org/officeDocument/2006/relationships/worksheet"/>
<Relationship Id="rId183" Target="worksheets/sheet181.xml" Type="http://schemas.openxmlformats.org/officeDocument/2006/relationships/worksheet"/>
<Relationship Id="rId184" Target="worksheets/sheet182.xml" Type="http://schemas.openxmlformats.org/officeDocument/2006/relationships/worksheet"/>
<Relationship Id="rId185" Target="worksheets/sheet183.xml" Type="http://schemas.openxmlformats.org/officeDocument/2006/relationships/worksheet"/>
<Relationship Id="rId186" Target="worksheets/sheet184.xml" Type="http://schemas.openxmlformats.org/officeDocument/2006/relationships/worksheet"/>
<Relationship Id="rId187" Target="worksheets/sheet185.xml" Type="http://schemas.openxmlformats.org/officeDocument/2006/relationships/worksheet"/>
<Relationship Id="rId188" Target="worksheets/sheet186.xml" Type="http://schemas.openxmlformats.org/officeDocument/2006/relationships/worksheet"/>
<Relationship Id="rId189" Target="worksheets/sheet187.xml" Type="http://schemas.openxmlformats.org/officeDocument/2006/relationships/worksheet"/>
<Relationship Id="rId19" Target="worksheets/sheet17.xml" Type="http://schemas.openxmlformats.org/officeDocument/2006/relationships/worksheet"/>
<Relationship Id="rId190" Target="worksheets/sheet188.xml" Type="http://schemas.openxmlformats.org/officeDocument/2006/relationships/worksheet"/>
<Relationship Id="rId191" Target="worksheets/sheet189.xml" Type="http://schemas.openxmlformats.org/officeDocument/2006/relationships/worksheet"/>
<Relationship Id="rId192" Target="worksheets/sheet190.xml" Type="http://schemas.openxmlformats.org/officeDocument/2006/relationships/worksheet"/>
<Relationship Id="rId193" Target="worksheets/sheet191.xml" Type="http://schemas.openxmlformats.org/officeDocument/2006/relationships/worksheet"/>
<Relationship Id="rId194" Target="worksheets/sheet192.xml" Type="http://schemas.openxmlformats.org/officeDocument/2006/relationships/worksheet"/>
<Relationship Id="rId195" Target="worksheets/sheet193.xml" Type="http://schemas.openxmlformats.org/officeDocument/2006/relationships/worksheet"/>
<Relationship Id="rId196" Target="worksheets/sheet194.xml" Type="http://schemas.openxmlformats.org/officeDocument/2006/relationships/worksheet"/>
<Relationship Id="rId197" Target="worksheets/sheet195.xml" Type="http://schemas.openxmlformats.org/officeDocument/2006/relationships/worksheet"/>
<Relationship Id="rId198" Target="worksheets/sheet196.xml" Type="http://schemas.openxmlformats.org/officeDocument/2006/relationships/worksheet"/>
<Relationship Id="rId199" Target="worksheets/sheet197.xml" Type="http://schemas.openxmlformats.org/officeDocument/2006/relationships/worksheet"/>
<Relationship Id="rId2" Target="styles.xml" Type="http://schemas.openxmlformats.org/officeDocument/2006/relationships/styles"/>
<Relationship Id="rId20" Target="worksheets/sheet18.xml" Type="http://schemas.openxmlformats.org/officeDocument/2006/relationships/worksheet"/>
<Relationship Id="rId200" Target="worksheets/sheet198.xml" Type="http://schemas.openxmlformats.org/officeDocument/2006/relationships/worksheet"/>
<Relationship Id="rId201" Target="worksheets/sheet199.xml" Type="http://schemas.openxmlformats.org/officeDocument/2006/relationships/worksheet"/>
<Relationship Id="rId202" Target="worksheets/sheet200.xml" Type="http://schemas.openxmlformats.org/officeDocument/2006/relationships/worksheet"/>
<Relationship Id="rId203" Target="worksheets/sheet201.xml" Type="http://schemas.openxmlformats.org/officeDocument/2006/relationships/worksheet"/>
<Relationship Id="rId204" Target="worksheets/sheet202.xml" Type="http://schemas.openxmlformats.org/officeDocument/2006/relationships/worksheet"/>
<Relationship Id="rId205" Target="worksheets/sheet203.xml" Type="http://schemas.openxmlformats.org/officeDocument/2006/relationships/worksheet"/>
<Relationship Id="rId206" Target="worksheets/sheet204.xml" Type="http://schemas.openxmlformats.org/officeDocument/2006/relationships/worksheet"/>
<Relationship Id="rId207" Target="worksheets/sheet205.xml" Type="http://schemas.openxmlformats.org/officeDocument/2006/relationships/worksheet"/>
<Relationship Id="rId208" Target="worksheets/sheet206.xml" Type="http://schemas.openxmlformats.org/officeDocument/2006/relationships/worksheet"/>
<Relationship Id="rId209" Target="worksheets/sheet207.xml" Type="http://schemas.openxmlformats.org/officeDocument/2006/relationships/worksheet"/>
<Relationship Id="rId21" Target="worksheets/sheet19.xml" Type="http://schemas.openxmlformats.org/officeDocument/2006/relationships/worksheet"/>
<Relationship Id="rId210" Target="worksheets/sheet208.xml" Type="http://schemas.openxmlformats.org/officeDocument/2006/relationships/worksheet"/>
<Relationship Id="rId211" Target="worksheets/sheet209.xml" Type="http://schemas.openxmlformats.org/officeDocument/2006/relationships/worksheet"/>
<Relationship Id="rId212" Target="worksheets/sheet210.xml" Type="http://schemas.openxmlformats.org/officeDocument/2006/relationships/worksheet"/>
<Relationship Id="rId213" Target="worksheets/sheet211.xml" Type="http://schemas.openxmlformats.org/officeDocument/2006/relationships/worksheet"/>
<Relationship Id="rId214" Target="worksheets/sheet212.xml" Type="http://schemas.openxmlformats.org/officeDocument/2006/relationships/worksheet"/>
<Relationship Id="rId215" Target="worksheets/sheet213.xml" Type="http://schemas.openxmlformats.org/officeDocument/2006/relationships/worksheet"/>
<Relationship Id="rId216" Target="worksheets/sheet214.xml" Type="http://schemas.openxmlformats.org/officeDocument/2006/relationships/worksheet"/>
<Relationship Id="rId217" Target="worksheets/sheet215.xml" Type="http://schemas.openxmlformats.org/officeDocument/2006/relationships/worksheet"/>
<Relationship Id="rId218" Target="worksheets/sheet216.xml" Type="http://schemas.openxmlformats.org/officeDocument/2006/relationships/worksheet"/>
<Relationship Id="rId219" Target="worksheets/sheet217.xml" Type="http://schemas.openxmlformats.org/officeDocument/2006/relationships/worksheet"/>
<Relationship Id="rId22" Target="worksheets/sheet20.xml" Type="http://schemas.openxmlformats.org/officeDocument/2006/relationships/worksheet"/>
<Relationship Id="rId220" Target="worksheets/sheet218.xml" Type="http://schemas.openxmlformats.org/officeDocument/2006/relationships/worksheet"/>
<Relationship Id="rId221" Target="worksheets/sheet219.xml" Type="http://schemas.openxmlformats.org/officeDocument/2006/relationships/worksheet"/>
<Relationship Id="rId222" Target="worksheets/sheet220.xml" Type="http://schemas.openxmlformats.org/officeDocument/2006/relationships/worksheet"/>
<Relationship Id="rId223" Target="worksheets/sheet221.xml" Type="http://schemas.openxmlformats.org/officeDocument/2006/relationships/worksheet"/>
<Relationship Id="rId224" Target="worksheets/sheet222.xml" Type="http://schemas.openxmlformats.org/officeDocument/2006/relationships/worksheet"/>
<Relationship Id="rId225" Target="worksheets/sheet223.xml" Type="http://schemas.openxmlformats.org/officeDocument/2006/relationships/worksheet"/>
<Relationship Id="rId226" Target="worksheets/sheet224.xml" Type="http://schemas.openxmlformats.org/officeDocument/2006/relationships/worksheet"/>
<Relationship Id="rId227" Target="worksheets/sheet225.xml" Type="http://schemas.openxmlformats.org/officeDocument/2006/relationships/worksheet"/>
<Relationship Id="rId228" Target="worksheets/sheet226.xml" Type="http://schemas.openxmlformats.org/officeDocument/2006/relationships/worksheet"/>
<Relationship Id="rId229" Target="worksheets/sheet227.xml" Type="http://schemas.openxmlformats.org/officeDocument/2006/relationships/worksheet"/>
<Relationship Id="rId23" Target="worksheets/sheet21.xml" Type="http://schemas.openxmlformats.org/officeDocument/2006/relationships/worksheet"/>
<Relationship Id="rId230" Target="worksheets/sheet228.xml" Type="http://schemas.openxmlformats.org/officeDocument/2006/relationships/worksheet"/>
<Relationship Id="rId231" Target="worksheets/sheet229.xml" Type="http://schemas.openxmlformats.org/officeDocument/2006/relationships/worksheet"/>
<Relationship Id="rId232" Target="worksheets/sheet230.xml" Type="http://schemas.openxmlformats.org/officeDocument/2006/relationships/worksheet"/>
<Relationship Id="rId233" Target="worksheets/sheet231.xml" Type="http://schemas.openxmlformats.org/officeDocument/2006/relationships/worksheet"/>
<Relationship Id="rId234" Target="worksheets/sheet232.xml" Type="http://schemas.openxmlformats.org/officeDocument/2006/relationships/worksheet"/>
<Relationship Id="rId235" Target="worksheets/sheet233.xml" Type="http://schemas.openxmlformats.org/officeDocument/2006/relationships/worksheet"/>
<Relationship Id="rId236" Target="worksheets/sheet234.xml" Type="http://schemas.openxmlformats.org/officeDocument/2006/relationships/worksheet"/>
<Relationship Id="rId237" Target="worksheets/sheet235.xml" Type="http://schemas.openxmlformats.org/officeDocument/2006/relationships/worksheet"/>
<Relationship Id="rId238" Target="worksheets/sheet236.xml" Type="http://schemas.openxmlformats.org/officeDocument/2006/relationships/worksheet"/>
<Relationship Id="rId239" Target="worksheets/sheet237.xml" Type="http://schemas.openxmlformats.org/officeDocument/2006/relationships/worksheet"/>
<Relationship Id="rId24" Target="worksheets/sheet22.xml" Type="http://schemas.openxmlformats.org/officeDocument/2006/relationships/worksheet"/>
<Relationship Id="rId240" Target="worksheets/sheet238.xml" Type="http://schemas.openxmlformats.org/officeDocument/2006/relationships/worksheet"/>
<Relationship Id="rId25" Target="worksheets/sheet23.xml" Type="http://schemas.openxmlformats.org/officeDocument/2006/relationships/worksheet"/>
<Relationship Id="rId26" Target="worksheets/sheet24.xml" Type="http://schemas.openxmlformats.org/officeDocument/2006/relationships/worksheet"/>
<Relationship Id="rId27" Target="worksheets/sheet25.xml" Type="http://schemas.openxmlformats.org/officeDocument/2006/relationships/worksheet"/>
<Relationship Id="rId28" Target="worksheets/sheet26.xml" Type="http://schemas.openxmlformats.org/officeDocument/2006/relationships/worksheet"/>
<Relationship Id="rId29" Target="worksheets/sheet27.xml" Type="http://schemas.openxmlformats.org/officeDocument/2006/relationships/worksheet"/>
<Relationship Id="rId3" Target="worksheets/sheet1.xml" Type="http://schemas.openxmlformats.org/officeDocument/2006/relationships/worksheet"/>
<Relationship Id="rId30" Target="worksheets/sheet28.xml" Type="http://schemas.openxmlformats.org/officeDocument/2006/relationships/worksheet"/>
<Relationship Id="rId31" Target="worksheets/sheet29.xml" Type="http://schemas.openxmlformats.org/officeDocument/2006/relationships/worksheet"/>
<Relationship Id="rId32" Target="worksheets/sheet30.xml" Type="http://schemas.openxmlformats.org/officeDocument/2006/relationships/worksheet"/>
<Relationship Id="rId33" Target="worksheets/sheet31.xml" Type="http://schemas.openxmlformats.org/officeDocument/2006/relationships/worksheet"/>
<Relationship Id="rId34" Target="worksheets/sheet32.xml" Type="http://schemas.openxmlformats.org/officeDocument/2006/relationships/worksheet"/>
<Relationship Id="rId35" Target="worksheets/sheet33.xml" Type="http://schemas.openxmlformats.org/officeDocument/2006/relationships/worksheet"/>
<Relationship Id="rId36" Target="worksheets/sheet34.xml" Type="http://schemas.openxmlformats.org/officeDocument/2006/relationships/worksheet"/>
<Relationship Id="rId37" Target="worksheets/sheet35.xml" Type="http://schemas.openxmlformats.org/officeDocument/2006/relationships/worksheet"/>
<Relationship Id="rId38" Target="worksheets/sheet36.xml" Type="http://schemas.openxmlformats.org/officeDocument/2006/relationships/worksheet"/>
<Relationship Id="rId39" Target="worksheets/sheet37.xml" Type="http://schemas.openxmlformats.org/officeDocument/2006/relationships/worksheet"/>
<Relationship Id="rId4" Target="worksheets/sheet2.xml" Type="http://schemas.openxmlformats.org/officeDocument/2006/relationships/worksheet"/>
<Relationship Id="rId40" Target="worksheets/sheet38.xml" Type="http://schemas.openxmlformats.org/officeDocument/2006/relationships/worksheet"/>
<Relationship Id="rId41" Target="worksheets/sheet39.xml" Type="http://schemas.openxmlformats.org/officeDocument/2006/relationships/worksheet"/>
<Relationship Id="rId42" Target="worksheets/sheet40.xml" Type="http://schemas.openxmlformats.org/officeDocument/2006/relationships/worksheet"/>
<Relationship Id="rId43" Target="worksheets/sheet41.xml" Type="http://schemas.openxmlformats.org/officeDocument/2006/relationships/worksheet"/>
<Relationship Id="rId44" Target="worksheets/sheet42.xml" Type="http://schemas.openxmlformats.org/officeDocument/2006/relationships/worksheet"/>
<Relationship Id="rId45" Target="worksheets/sheet43.xml" Type="http://schemas.openxmlformats.org/officeDocument/2006/relationships/worksheet"/>
<Relationship Id="rId46" Target="worksheets/sheet44.xml" Type="http://schemas.openxmlformats.org/officeDocument/2006/relationships/worksheet"/>
<Relationship Id="rId47" Target="worksheets/sheet45.xml" Type="http://schemas.openxmlformats.org/officeDocument/2006/relationships/worksheet"/>
<Relationship Id="rId48" Target="worksheets/sheet46.xml" Type="http://schemas.openxmlformats.org/officeDocument/2006/relationships/worksheet"/>
<Relationship Id="rId49" Target="worksheets/sheet47.xml" Type="http://schemas.openxmlformats.org/officeDocument/2006/relationships/worksheet"/>
<Relationship Id="rId5" Target="worksheets/sheet3.xml" Type="http://schemas.openxmlformats.org/officeDocument/2006/relationships/worksheet"/>
<Relationship Id="rId50" Target="worksheets/sheet48.xml" Type="http://schemas.openxmlformats.org/officeDocument/2006/relationships/worksheet"/>
<Relationship Id="rId51" Target="worksheets/sheet49.xml" Type="http://schemas.openxmlformats.org/officeDocument/2006/relationships/worksheet"/>
<Relationship Id="rId52" Target="worksheets/sheet50.xml" Type="http://schemas.openxmlformats.org/officeDocument/2006/relationships/worksheet"/>
<Relationship Id="rId53" Target="worksheets/sheet51.xml" Type="http://schemas.openxmlformats.org/officeDocument/2006/relationships/worksheet"/>
<Relationship Id="rId54" Target="worksheets/sheet52.xml" Type="http://schemas.openxmlformats.org/officeDocument/2006/relationships/worksheet"/>
<Relationship Id="rId55" Target="worksheets/sheet53.xml" Type="http://schemas.openxmlformats.org/officeDocument/2006/relationships/worksheet"/>
<Relationship Id="rId56" Target="worksheets/sheet54.xml" Type="http://schemas.openxmlformats.org/officeDocument/2006/relationships/worksheet"/>
<Relationship Id="rId57" Target="worksheets/sheet55.xml" Type="http://schemas.openxmlformats.org/officeDocument/2006/relationships/worksheet"/>
<Relationship Id="rId58" Target="worksheets/sheet56.xml" Type="http://schemas.openxmlformats.org/officeDocument/2006/relationships/worksheet"/>
<Relationship Id="rId59" Target="worksheets/sheet57.xml" Type="http://schemas.openxmlformats.org/officeDocument/2006/relationships/worksheet"/>
<Relationship Id="rId6" Target="worksheets/sheet4.xml" Type="http://schemas.openxmlformats.org/officeDocument/2006/relationships/worksheet"/>
<Relationship Id="rId60" Target="worksheets/sheet58.xml" Type="http://schemas.openxmlformats.org/officeDocument/2006/relationships/worksheet"/>
<Relationship Id="rId61" Target="worksheets/sheet59.xml" Type="http://schemas.openxmlformats.org/officeDocument/2006/relationships/worksheet"/>
<Relationship Id="rId62" Target="worksheets/sheet60.xml" Type="http://schemas.openxmlformats.org/officeDocument/2006/relationships/worksheet"/>
<Relationship Id="rId63" Target="worksheets/sheet61.xml" Type="http://schemas.openxmlformats.org/officeDocument/2006/relationships/worksheet"/>
<Relationship Id="rId64" Target="worksheets/sheet62.xml" Type="http://schemas.openxmlformats.org/officeDocument/2006/relationships/worksheet"/>
<Relationship Id="rId65" Target="worksheets/sheet63.xml" Type="http://schemas.openxmlformats.org/officeDocument/2006/relationships/worksheet"/>
<Relationship Id="rId66" Target="worksheets/sheet64.xml" Type="http://schemas.openxmlformats.org/officeDocument/2006/relationships/worksheet"/>
<Relationship Id="rId67" Target="worksheets/sheet65.xml" Type="http://schemas.openxmlformats.org/officeDocument/2006/relationships/worksheet"/>
<Relationship Id="rId68" Target="worksheets/sheet66.xml" Type="http://schemas.openxmlformats.org/officeDocument/2006/relationships/worksheet"/>
<Relationship Id="rId69" Target="worksheets/sheet67.xml" Type="http://schemas.openxmlformats.org/officeDocument/2006/relationships/worksheet"/>
<Relationship Id="rId7" Target="worksheets/sheet5.xml" Type="http://schemas.openxmlformats.org/officeDocument/2006/relationships/worksheet"/>
<Relationship Id="rId70" Target="worksheets/sheet68.xml" Type="http://schemas.openxmlformats.org/officeDocument/2006/relationships/worksheet"/>
<Relationship Id="rId71" Target="worksheets/sheet69.xml" Type="http://schemas.openxmlformats.org/officeDocument/2006/relationships/worksheet"/>
<Relationship Id="rId72" Target="worksheets/sheet70.xml" Type="http://schemas.openxmlformats.org/officeDocument/2006/relationships/worksheet"/>
<Relationship Id="rId73" Target="worksheets/sheet71.xml" Type="http://schemas.openxmlformats.org/officeDocument/2006/relationships/worksheet"/>
<Relationship Id="rId74" Target="worksheets/sheet72.xml" Type="http://schemas.openxmlformats.org/officeDocument/2006/relationships/worksheet"/>
<Relationship Id="rId75" Target="worksheets/sheet73.xml" Type="http://schemas.openxmlformats.org/officeDocument/2006/relationships/worksheet"/>
<Relationship Id="rId76" Target="worksheets/sheet74.xml" Type="http://schemas.openxmlformats.org/officeDocument/2006/relationships/worksheet"/>
<Relationship Id="rId77" Target="worksheets/sheet75.xml" Type="http://schemas.openxmlformats.org/officeDocument/2006/relationships/worksheet"/>
<Relationship Id="rId78" Target="worksheets/sheet76.xml" Type="http://schemas.openxmlformats.org/officeDocument/2006/relationships/worksheet"/>
<Relationship Id="rId79" Target="worksheets/sheet77.xml" Type="http://schemas.openxmlformats.org/officeDocument/2006/relationships/worksheet"/>
<Relationship Id="rId8" Target="worksheets/sheet6.xml" Type="http://schemas.openxmlformats.org/officeDocument/2006/relationships/worksheet"/>
<Relationship Id="rId80" Target="worksheets/sheet78.xml" Type="http://schemas.openxmlformats.org/officeDocument/2006/relationships/worksheet"/>
<Relationship Id="rId81" Target="worksheets/sheet79.xml" Type="http://schemas.openxmlformats.org/officeDocument/2006/relationships/worksheet"/>
<Relationship Id="rId82" Target="worksheets/sheet80.xml" Type="http://schemas.openxmlformats.org/officeDocument/2006/relationships/worksheet"/>
<Relationship Id="rId83" Target="worksheets/sheet81.xml" Type="http://schemas.openxmlformats.org/officeDocument/2006/relationships/worksheet"/>
<Relationship Id="rId84" Target="worksheets/sheet82.xml" Type="http://schemas.openxmlformats.org/officeDocument/2006/relationships/worksheet"/>
<Relationship Id="rId85" Target="worksheets/sheet83.xml" Type="http://schemas.openxmlformats.org/officeDocument/2006/relationships/worksheet"/>
<Relationship Id="rId86" Target="worksheets/sheet84.xml" Type="http://schemas.openxmlformats.org/officeDocument/2006/relationships/worksheet"/>
<Relationship Id="rId87" Target="worksheets/sheet85.xml" Type="http://schemas.openxmlformats.org/officeDocument/2006/relationships/worksheet"/>
<Relationship Id="rId88" Target="worksheets/sheet86.xml" Type="http://schemas.openxmlformats.org/officeDocument/2006/relationships/worksheet"/>
<Relationship Id="rId89" Target="worksheets/sheet87.xml" Type="http://schemas.openxmlformats.org/officeDocument/2006/relationships/worksheet"/>
<Relationship Id="rId9" Target="worksheets/sheet7.xml" Type="http://schemas.openxmlformats.org/officeDocument/2006/relationships/worksheet"/>
<Relationship Id="rId90" Target="worksheets/sheet88.xml" Type="http://schemas.openxmlformats.org/officeDocument/2006/relationships/worksheet"/>
<Relationship Id="rId91" Target="worksheets/sheet89.xml" Type="http://schemas.openxmlformats.org/officeDocument/2006/relationships/worksheet"/>
<Relationship Id="rId92" Target="worksheets/sheet90.xml" Type="http://schemas.openxmlformats.org/officeDocument/2006/relationships/worksheet"/>
<Relationship Id="rId93" Target="worksheets/sheet91.xml" Type="http://schemas.openxmlformats.org/officeDocument/2006/relationships/worksheet"/>
<Relationship Id="rId94" Target="worksheets/sheet92.xml" Type="http://schemas.openxmlformats.org/officeDocument/2006/relationships/worksheet"/>
<Relationship Id="rId95" Target="worksheets/sheet93.xml" Type="http://schemas.openxmlformats.org/officeDocument/2006/relationships/worksheet"/>
<Relationship Id="rId96" Target="worksheets/sheet94.xml" Type="http://schemas.openxmlformats.org/officeDocument/2006/relationships/worksheet"/>
<Relationship Id="rId97" Target="worksheets/sheet95.xml" Type="http://schemas.openxmlformats.org/officeDocument/2006/relationships/worksheet"/>
<Relationship Id="rId98" Target="worksheets/sheet96.xml" Type="http://schemas.openxmlformats.org/officeDocument/2006/relationships/worksheet"/>
<Relationship Id="rId99" Target="worksheets/sheet97.xml" Type="http://schemas.openxmlformats.org/officeDocument/2006/relationships/worksheet"/>
</Relationships>

</file>

<file path=xl/drawings/drawing1.xml><?xml version="1.0" encoding="utf-8"?>
<xdr:wsDr xmlns:xdr="http://schemas.openxmlformats.org/drawingml/2006/spreadsheetDrawing"/>
</file>

<file path=xl/drawings/drawing2.xml><?xml version="1.0" encoding="utf-8"?>
<xdr:wsDr xmlns:xdr="http://schemas.openxmlformats.org/drawingml/2006/spreadsheetDrawing"/>
</file>

<file path=xl/drawings/drawing3.xml><?xml version="1.0" encoding="utf-8"?>
<xdr:wsDr xmlns:xdr="http://schemas.openxmlformats.org/drawingml/2006/spreadsheetDrawing"/>
</file>

<file path=xl/drawings/drawing4.xml><?xml version="1.0" encoding="utf-8"?>
<xdr:wsDr xmlns:xdr="http://schemas.openxmlformats.org/drawingml/2006/spreadsheetDrawing"/>
</file>

<file path=xl/drawings/drawing5.xml><?xml version="1.0" encoding="utf-8"?>
<xdr:wsDr xmlns:xdr="http://schemas.openxmlformats.org/drawingml/2006/spreadsheetDrawing"/>
</file>

<file path=xl/drawings/drawing6.xml><?xml version="1.0" encoding="utf-8"?>
<xdr:wsDr xmlns:xdr="http://schemas.openxmlformats.org/drawingml/2006/spreadsheetDrawing"/>
</file>

<file path=xl/drawings/drawing7.xml><?xml version="1.0" encoding="utf-8"?>
<xdr:wsDr xmlns:xdr="http://schemas.openxmlformats.org/drawingml/2006/spreadsheetDrawing"/>
</file>

<file path=xl/drawings/drawing8.xml><?xml version="1.0" encoding="utf-8"?>
<xdr:wsDr xmlns:xdr="http://schemas.openxmlformats.org/drawingml/2006/spreadsheetDrawing"/>
</file>

<file path=xl/drawings/drawing9.xml><?xml version="1.0" encoding="utf-8"?>
<xdr:wsDr xmlns:xdr="http://schemas.openxmlformats.org/drawingml/2006/spreadsheetDrawing"/>
</file>

<file path=xl/drawings/drawing10.xml><?xml version="1.0" encoding="utf-8"?>
<xdr:wsDr xmlns:xdr="http://schemas.openxmlformats.org/drawingml/2006/spreadsheetDrawing"/>
</file>

<file path=xl/drawings/drawing11.xml><?xml version="1.0" encoding="utf-8"?>
<xdr:wsDr xmlns:xdr="http://schemas.openxmlformats.org/drawingml/2006/spreadsheetDrawing"/>
</file>

<file path=xl/drawings/drawing12.xml><?xml version="1.0" encoding="utf-8"?>
<xdr:wsDr xmlns:xdr="http://schemas.openxmlformats.org/drawingml/2006/spreadsheetDrawing"/>
</file>

<file path=xl/drawings/drawing13.xml><?xml version="1.0" encoding="utf-8"?>
<xdr:wsDr xmlns:xdr="http://schemas.openxmlformats.org/drawingml/2006/spreadsheetDrawing"/>
</file>

<file path=xl/drawings/drawing14.xml><?xml version="1.0" encoding="utf-8"?>
<xdr:wsDr xmlns:xdr="http://schemas.openxmlformats.org/drawingml/2006/spreadsheetDrawing"/>
</file>

<file path=xl/drawings/drawing15.xml><?xml version="1.0" encoding="utf-8"?>
<xdr:wsDr xmlns:xdr="http://schemas.openxmlformats.org/drawingml/2006/spreadsheetDrawing"/>
</file>

<file path=xl/drawings/drawing16.xml><?xml version="1.0" encoding="utf-8"?>
<xdr:wsDr xmlns:xdr="http://schemas.openxmlformats.org/drawingml/2006/spreadsheetDrawing"/>
</file>

<file path=xl/drawings/drawing17.xml><?xml version="1.0" encoding="utf-8"?>
<xdr:wsDr xmlns:xdr="http://schemas.openxmlformats.org/drawingml/2006/spreadsheetDrawing"/>
</file>

<file path=xl/drawings/drawing18.xml><?xml version="1.0" encoding="utf-8"?>
<xdr:wsDr xmlns:xdr="http://schemas.openxmlformats.org/drawingml/2006/spreadsheetDrawing"/>
</file>

<file path=xl/drawings/drawing19.xml><?xml version="1.0" encoding="utf-8"?>
<xdr:wsDr xmlns:xdr="http://schemas.openxmlformats.org/drawingml/2006/spreadsheetDrawing"/>
</file>

<file path=xl/drawings/drawing20.xml><?xml version="1.0" encoding="utf-8"?>
<xdr:wsDr xmlns:xdr="http://schemas.openxmlformats.org/drawingml/2006/spreadsheetDrawing"/>
</file>

<file path=xl/drawings/drawing21.xml><?xml version="1.0" encoding="utf-8"?>
<xdr:wsDr xmlns:xdr="http://schemas.openxmlformats.org/drawingml/2006/spreadsheetDrawing"/>
</file>

<file path=xl/drawings/drawing22.xml><?xml version="1.0" encoding="utf-8"?>
<xdr:wsDr xmlns:xdr="http://schemas.openxmlformats.org/drawingml/2006/spreadsheetDrawing"/>
</file>

<file path=xl/drawings/drawing23.xml><?xml version="1.0" encoding="utf-8"?>
<xdr:wsDr xmlns:xdr="http://schemas.openxmlformats.org/drawingml/2006/spreadsheetDrawing"/>
</file>

<file path=xl/drawings/drawing24.xml><?xml version="1.0" encoding="utf-8"?>
<xdr:wsDr xmlns:xdr="http://schemas.openxmlformats.org/drawingml/2006/spreadsheetDrawing"/>
</file>

<file path=xl/drawings/drawing25.xml><?xml version="1.0" encoding="utf-8"?>
<xdr:wsDr xmlns:xdr="http://schemas.openxmlformats.org/drawingml/2006/spreadsheetDrawing"/>
</file>

<file path=xl/drawings/drawing26.xml><?xml version="1.0" encoding="utf-8"?>
<xdr:wsDr xmlns:xdr="http://schemas.openxmlformats.org/drawingml/2006/spreadsheetDrawing"/>
</file>

<file path=xl/drawings/drawing27.xml><?xml version="1.0" encoding="utf-8"?>
<xdr:wsDr xmlns:xdr="http://schemas.openxmlformats.org/drawingml/2006/spreadsheetDrawing"/>
</file>

<file path=xl/drawings/drawing28.xml><?xml version="1.0" encoding="utf-8"?>
<xdr:wsDr xmlns:xdr="http://schemas.openxmlformats.org/drawingml/2006/spreadsheetDrawing"/>
</file>

<file path=xl/drawings/drawing29.xml><?xml version="1.0" encoding="utf-8"?>
<xdr:wsDr xmlns:xdr="http://schemas.openxmlformats.org/drawingml/2006/spreadsheetDrawing"/>
</file>

<file path=xl/drawings/drawing30.xml><?xml version="1.0" encoding="utf-8"?>
<xdr:wsDr xmlns:xdr="http://schemas.openxmlformats.org/drawingml/2006/spreadsheetDrawing"/>
</file>

<file path=xl/drawings/drawing31.xml><?xml version="1.0" encoding="utf-8"?>
<xdr:wsDr xmlns:xdr="http://schemas.openxmlformats.org/drawingml/2006/spreadsheetDrawing"/>
</file>

<file path=xl/drawings/drawing32.xml><?xml version="1.0" encoding="utf-8"?>
<xdr:wsDr xmlns:xdr="http://schemas.openxmlformats.org/drawingml/2006/spreadsheetDrawing"/>
</file>

<file path=xl/drawings/drawing33.xml><?xml version="1.0" encoding="utf-8"?>
<xdr:wsDr xmlns:xdr="http://schemas.openxmlformats.org/drawingml/2006/spreadsheetDrawing"/>
</file>

<file path=xl/drawings/drawing34.xml><?xml version="1.0" encoding="utf-8"?>
<xdr:wsDr xmlns:xdr="http://schemas.openxmlformats.org/drawingml/2006/spreadsheetDrawing"/>
</file>

<file path=xl/drawings/drawing35.xml><?xml version="1.0" encoding="utf-8"?>
<xdr:wsDr xmlns:xdr="http://schemas.openxmlformats.org/drawingml/2006/spreadsheetDrawing"/>
</file>

<file path=xl/drawings/drawing36.xml><?xml version="1.0" encoding="utf-8"?>
<xdr:wsDr xmlns:xdr="http://schemas.openxmlformats.org/drawingml/2006/spreadsheetDrawing"/>
</file>

<file path=xl/drawings/drawing37.xml><?xml version="1.0" encoding="utf-8"?>
<xdr:wsDr xmlns:xdr="http://schemas.openxmlformats.org/drawingml/2006/spreadsheetDrawing"/>
</file>

<file path=xl/drawings/drawing38.xml><?xml version="1.0" encoding="utf-8"?>
<xdr:wsDr xmlns:xdr="http://schemas.openxmlformats.org/drawingml/2006/spreadsheetDrawing"/>
</file>

<file path=xl/drawings/drawing39.xml><?xml version="1.0" encoding="utf-8"?>
<xdr:wsDr xmlns:xdr="http://schemas.openxmlformats.org/drawingml/2006/spreadsheetDrawing"/>
</file>

<file path=xl/drawings/drawing40.xml><?xml version="1.0" encoding="utf-8"?>
<xdr:wsDr xmlns:xdr="http://schemas.openxmlformats.org/drawingml/2006/spreadsheetDrawing"/>
</file>

<file path=xl/drawings/drawing41.xml><?xml version="1.0" encoding="utf-8"?>
<xdr:wsDr xmlns:xdr="http://schemas.openxmlformats.org/drawingml/2006/spreadsheetDrawing"/>
</file>

<file path=xl/drawings/drawing42.xml><?xml version="1.0" encoding="utf-8"?>
<xdr:wsDr xmlns:xdr="http://schemas.openxmlformats.org/drawingml/2006/spreadsheetDrawing"/>
</file>

<file path=xl/drawings/drawing43.xml><?xml version="1.0" encoding="utf-8"?>
<xdr:wsDr xmlns:xdr="http://schemas.openxmlformats.org/drawingml/2006/spreadsheetDrawing"/>
</file>

<file path=xl/drawings/drawing44.xml><?xml version="1.0" encoding="utf-8"?>
<xdr:wsDr xmlns:xdr="http://schemas.openxmlformats.org/drawingml/2006/spreadsheetDrawing"/>
</file>

<file path=xl/drawings/drawing45.xml><?xml version="1.0" encoding="utf-8"?>
<xdr:wsDr xmlns:xdr="http://schemas.openxmlformats.org/drawingml/2006/spreadsheetDrawing"/>
</file>

<file path=xl/drawings/drawing46.xml><?xml version="1.0" encoding="utf-8"?>
<xdr:wsDr xmlns:xdr="http://schemas.openxmlformats.org/drawingml/2006/spreadsheetDrawing"/>
</file>

<file path=xl/drawings/drawing47.xml><?xml version="1.0" encoding="utf-8"?>
<xdr:wsDr xmlns:xdr="http://schemas.openxmlformats.org/drawingml/2006/spreadsheetDrawing"/>
</file>

<file path=xl/drawings/drawing48.xml><?xml version="1.0" encoding="utf-8"?>
<xdr:wsDr xmlns:xdr="http://schemas.openxmlformats.org/drawingml/2006/spreadsheetDrawing"/>
</file>

<file path=xl/drawings/drawing49.xml><?xml version="1.0" encoding="utf-8"?>
<xdr:wsDr xmlns:xdr="http://schemas.openxmlformats.org/drawingml/2006/spreadsheetDrawing"/>
</file>

<file path=xl/drawings/drawing50.xml><?xml version="1.0" encoding="utf-8"?>
<xdr:wsDr xmlns:xdr="http://schemas.openxmlformats.org/drawingml/2006/spreadsheetDrawing"/>
</file>

<file path=xl/drawings/drawing51.xml><?xml version="1.0" encoding="utf-8"?>
<xdr:wsDr xmlns:xdr="http://schemas.openxmlformats.org/drawingml/2006/spreadsheetDrawing"/>
</file>

<file path=xl/drawings/drawing52.xml><?xml version="1.0" encoding="utf-8"?>
<xdr:wsDr xmlns:xdr="http://schemas.openxmlformats.org/drawingml/2006/spreadsheetDrawing"/>
</file>

<file path=xl/drawings/drawing53.xml><?xml version="1.0" encoding="utf-8"?>
<xdr:wsDr xmlns:xdr="http://schemas.openxmlformats.org/drawingml/2006/spreadsheetDrawing"/>
</file>

<file path=xl/drawings/drawing54.xml><?xml version="1.0" encoding="utf-8"?>
<xdr:wsDr xmlns:xdr="http://schemas.openxmlformats.org/drawingml/2006/spreadsheetDrawing"/>
</file>

<file path=xl/drawings/drawing55.xml><?xml version="1.0" encoding="utf-8"?>
<xdr:wsDr xmlns:xdr="http://schemas.openxmlformats.org/drawingml/2006/spreadsheetDrawing"/>
</file>

<file path=xl/drawings/drawing56.xml><?xml version="1.0" encoding="utf-8"?>
<xdr:wsDr xmlns:xdr="http://schemas.openxmlformats.org/drawingml/2006/spreadsheetDrawing"/>
</file>

<file path=xl/drawings/drawing57.xml><?xml version="1.0" encoding="utf-8"?>
<xdr:wsDr xmlns:xdr="http://schemas.openxmlformats.org/drawingml/2006/spreadsheetDrawing"/>
</file>

<file path=xl/drawings/drawing58.xml><?xml version="1.0" encoding="utf-8"?>
<xdr:wsDr xmlns:xdr="http://schemas.openxmlformats.org/drawingml/2006/spreadsheetDrawing"/>
</file>

<file path=xl/drawings/drawing59.xml><?xml version="1.0" encoding="utf-8"?>
<xdr:wsDr xmlns:xdr="http://schemas.openxmlformats.org/drawingml/2006/spreadsheetDrawing"/>
</file>

<file path=xl/drawings/drawing60.xml><?xml version="1.0" encoding="utf-8"?>
<xdr:wsDr xmlns:xdr="http://schemas.openxmlformats.org/drawingml/2006/spreadsheetDrawing"/>
</file>

<file path=xl/drawings/drawing61.xml><?xml version="1.0" encoding="utf-8"?>
<xdr:wsDr xmlns:xdr="http://schemas.openxmlformats.org/drawingml/2006/spreadsheetDrawing"/>
</file>

<file path=xl/drawings/drawing62.xml><?xml version="1.0" encoding="utf-8"?>
<xdr:wsDr xmlns:xdr="http://schemas.openxmlformats.org/drawingml/2006/spreadsheetDrawing"/>
</file>

<file path=xl/drawings/drawing63.xml><?xml version="1.0" encoding="utf-8"?>
<xdr:wsDr xmlns:xdr="http://schemas.openxmlformats.org/drawingml/2006/spreadsheetDrawing"/>
</file>

<file path=xl/drawings/drawing64.xml><?xml version="1.0" encoding="utf-8"?>
<xdr:wsDr xmlns:xdr="http://schemas.openxmlformats.org/drawingml/2006/spreadsheetDrawing"/>
</file>

<file path=xl/drawings/drawing65.xml><?xml version="1.0" encoding="utf-8"?>
<xdr:wsDr xmlns:xdr="http://schemas.openxmlformats.org/drawingml/2006/spreadsheetDrawing"/>
</file>

<file path=xl/drawings/drawing66.xml><?xml version="1.0" encoding="utf-8"?>
<xdr:wsDr xmlns:xdr="http://schemas.openxmlformats.org/drawingml/2006/spreadsheetDrawing"/>
</file>

<file path=xl/drawings/drawing67.xml><?xml version="1.0" encoding="utf-8"?>
<xdr:wsDr xmlns:xdr="http://schemas.openxmlformats.org/drawingml/2006/spreadsheetDrawing"/>
</file>

<file path=xl/drawings/drawing68.xml><?xml version="1.0" encoding="utf-8"?>
<xdr:wsDr xmlns:xdr="http://schemas.openxmlformats.org/drawingml/2006/spreadsheetDrawing"/>
</file>

<file path=xl/drawings/drawing69.xml><?xml version="1.0" encoding="utf-8"?>
<xdr:wsDr xmlns:xdr="http://schemas.openxmlformats.org/drawingml/2006/spreadsheetDrawing"/>
</file>

<file path=xl/drawings/drawing70.xml><?xml version="1.0" encoding="utf-8"?>
<xdr:wsDr xmlns:xdr="http://schemas.openxmlformats.org/drawingml/2006/spreadsheetDrawing"/>
</file>

<file path=xl/drawings/drawing71.xml><?xml version="1.0" encoding="utf-8"?>
<xdr:wsDr xmlns:xdr="http://schemas.openxmlformats.org/drawingml/2006/spreadsheetDrawing"/>
</file>

<file path=xl/drawings/drawing72.xml><?xml version="1.0" encoding="utf-8"?>
<xdr:wsDr xmlns:xdr="http://schemas.openxmlformats.org/drawingml/2006/spreadsheetDrawing"/>
</file>

<file path=xl/drawings/drawing73.xml><?xml version="1.0" encoding="utf-8"?>
<xdr:wsDr xmlns:xdr="http://schemas.openxmlformats.org/drawingml/2006/spreadsheetDrawing"/>
</file>

<file path=xl/drawings/drawing74.xml><?xml version="1.0" encoding="utf-8"?>
<xdr:wsDr xmlns:xdr="http://schemas.openxmlformats.org/drawingml/2006/spreadsheetDrawing"/>
</file>

<file path=xl/drawings/drawing75.xml><?xml version="1.0" encoding="utf-8"?>
<xdr:wsDr xmlns:xdr="http://schemas.openxmlformats.org/drawingml/2006/spreadsheetDrawing"/>
</file>

<file path=xl/drawings/drawing76.xml><?xml version="1.0" encoding="utf-8"?>
<xdr:wsDr xmlns:xdr="http://schemas.openxmlformats.org/drawingml/2006/spreadsheetDrawing"/>
</file>

<file path=xl/drawings/drawing77.xml><?xml version="1.0" encoding="utf-8"?>
<xdr:wsDr xmlns:xdr="http://schemas.openxmlformats.org/drawingml/2006/spreadsheetDrawing"/>
</file>

<file path=xl/drawings/drawing78.xml><?xml version="1.0" encoding="utf-8"?>
<xdr:wsDr xmlns:xdr="http://schemas.openxmlformats.org/drawingml/2006/spreadsheetDrawing"/>
</file>

<file path=xl/drawings/drawing79.xml><?xml version="1.0" encoding="utf-8"?>
<xdr:wsDr xmlns:xdr="http://schemas.openxmlformats.org/drawingml/2006/spreadsheetDrawing"/>
</file>

<file path=xl/drawings/drawing80.xml><?xml version="1.0" encoding="utf-8"?>
<xdr:wsDr xmlns:xdr="http://schemas.openxmlformats.org/drawingml/2006/spreadsheetDrawing"/>
</file>

<file path=xl/drawings/drawing81.xml><?xml version="1.0" encoding="utf-8"?>
<xdr:wsDr xmlns:xdr="http://schemas.openxmlformats.org/drawingml/2006/spreadsheetDrawing"/>
</file>

<file path=xl/drawings/drawing82.xml><?xml version="1.0" encoding="utf-8"?>
<xdr:wsDr xmlns:xdr="http://schemas.openxmlformats.org/drawingml/2006/spreadsheetDrawing"/>
</file>

<file path=xl/drawings/drawing83.xml><?xml version="1.0" encoding="utf-8"?>
<xdr:wsDr xmlns:xdr="http://schemas.openxmlformats.org/drawingml/2006/spreadsheetDrawing"/>
</file>

<file path=xl/drawings/drawing84.xml><?xml version="1.0" encoding="utf-8"?>
<xdr:wsDr xmlns:xdr="http://schemas.openxmlformats.org/drawingml/2006/spreadsheetDrawing"/>
</file>

<file path=xl/drawings/drawing85.xml><?xml version="1.0" encoding="utf-8"?>
<xdr:wsDr xmlns:xdr="http://schemas.openxmlformats.org/drawingml/2006/spreadsheetDrawing"/>
</file>

<file path=xl/drawings/drawing86.xml><?xml version="1.0" encoding="utf-8"?>
<xdr:wsDr xmlns:xdr="http://schemas.openxmlformats.org/drawingml/2006/spreadsheetDrawing"/>
</file>

<file path=xl/drawings/drawing87.xml><?xml version="1.0" encoding="utf-8"?>
<xdr:wsDr xmlns:xdr="http://schemas.openxmlformats.org/drawingml/2006/spreadsheetDrawing"/>
</file>

<file path=xl/drawings/drawing88.xml><?xml version="1.0" encoding="utf-8"?>
<xdr:wsDr xmlns:xdr="http://schemas.openxmlformats.org/drawingml/2006/spreadsheetDrawing"/>
</file>

<file path=xl/drawings/drawing89.xml><?xml version="1.0" encoding="utf-8"?>
<xdr:wsDr xmlns:xdr="http://schemas.openxmlformats.org/drawingml/2006/spreadsheetDrawing"/>
</file>

<file path=xl/drawings/drawing90.xml><?xml version="1.0" encoding="utf-8"?>
<xdr:wsDr xmlns:xdr="http://schemas.openxmlformats.org/drawingml/2006/spreadsheetDrawing"/>
</file>

<file path=xl/drawings/drawing91.xml><?xml version="1.0" encoding="utf-8"?>
<xdr:wsDr xmlns:xdr="http://schemas.openxmlformats.org/drawingml/2006/spreadsheetDrawing"/>
</file>

<file path=xl/drawings/drawing92.xml><?xml version="1.0" encoding="utf-8"?>
<xdr:wsDr xmlns:xdr="http://schemas.openxmlformats.org/drawingml/2006/spreadsheetDrawing"/>
</file>

<file path=xl/drawings/drawing93.xml><?xml version="1.0" encoding="utf-8"?>
<xdr:wsDr xmlns:xdr="http://schemas.openxmlformats.org/drawingml/2006/spreadsheetDrawing"/>
</file>

<file path=xl/drawings/drawing94.xml><?xml version="1.0" encoding="utf-8"?>
<xdr:wsDr xmlns:xdr="http://schemas.openxmlformats.org/drawingml/2006/spreadsheetDrawing"/>
</file>

<file path=xl/drawings/drawing95.xml><?xml version="1.0" encoding="utf-8"?>
<xdr:wsDr xmlns:xdr="http://schemas.openxmlformats.org/drawingml/2006/spreadsheetDrawing"/>
</file>

<file path=xl/drawings/drawing96.xml><?xml version="1.0" encoding="utf-8"?>
<xdr:wsDr xmlns:xdr="http://schemas.openxmlformats.org/drawingml/2006/spreadsheetDrawing"/>
</file>

<file path=xl/drawings/drawing97.xml><?xml version="1.0" encoding="utf-8"?>
<xdr:wsDr xmlns:xdr="http://schemas.openxmlformats.org/drawingml/2006/spreadsheetDrawing"/>
</file>

<file path=xl/drawings/drawing98.xml><?xml version="1.0" encoding="utf-8"?>
<xdr:wsDr xmlns:xdr="http://schemas.openxmlformats.org/drawingml/2006/spreadsheetDrawing"/>
</file>

<file path=xl/drawings/drawing99.xml><?xml version="1.0" encoding="utf-8"?>
<xdr:wsDr xmlns:xdr="http://schemas.openxmlformats.org/drawingml/2006/spreadsheetDrawing"/>
</file>

<file path=xl/drawings/drawing100.xml><?xml version="1.0" encoding="utf-8"?>
<xdr:wsDr xmlns:xdr="http://schemas.openxmlformats.org/drawingml/2006/spreadsheetDrawing"/>
</file>

<file path=xl/drawings/drawing101.xml><?xml version="1.0" encoding="utf-8"?>
<xdr:wsDr xmlns:xdr="http://schemas.openxmlformats.org/drawingml/2006/spreadsheetDrawing"/>
</file>

<file path=xl/drawings/drawing102.xml><?xml version="1.0" encoding="utf-8"?>
<xdr:wsDr xmlns:xdr="http://schemas.openxmlformats.org/drawingml/2006/spreadsheetDrawing"/>
</file>

<file path=xl/drawings/drawing103.xml><?xml version="1.0" encoding="utf-8"?>
<xdr:wsDr xmlns:xdr="http://schemas.openxmlformats.org/drawingml/2006/spreadsheetDrawing"/>
</file>

<file path=xl/drawings/drawing104.xml><?xml version="1.0" encoding="utf-8"?>
<xdr:wsDr xmlns:xdr="http://schemas.openxmlformats.org/drawingml/2006/spreadsheetDrawing"/>
</file>

<file path=xl/drawings/drawing105.xml><?xml version="1.0" encoding="utf-8"?>
<xdr:wsDr xmlns:xdr="http://schemas.openxmlformats.org/drawingml/2006/spreadsheetDrawing"/>
</file>

<file path=xl/drawings/drawing106.xml><?xml version="1.0" encoding="utf-8"?>
<xdr:wsDr xmlns:xdr="http://schemas.openxmlformats.org/drawingml/2006/spreadsheetDrawing"/>
</file>

<file path=xl/drawings/drawing107.xml><?xml version="1.0" encoding="utf-8"?>
<xdr:wsDr xmlns:xdr="http://schemas.openxmlformats.org/drawingml/2006/spreadsheetDrawing"/>
</file>

<file path=xl/drawings/drawing108.xml><?xml version="1.0" encoding="utf-8"?>
<xdr:wsDr xmlns:xdr="http://schemas.openxmlformats.org/drawingml/2006/spreadsheetDrawing"/>
</file>

<file path=xl/drawings/drawing109.xml><?xml version="1.0" encoding="utf-8"?>
<xdr:wsDr xmlns:xdr="http://schemas.openxmlformats.org/drawingml/2006/spreadsheetDrawing"/>
</file>

<file path=xl/drawings/drawing110.xml><?xml version="1.0" encoding="utf-8"?>
<xdr:wsDr xmlns:xdr="http://schemas.openxmlformats.org/drawingml/2006/spreadsheetDrawing"/>
</file>

<file path=xl/drawings/drawing111.xml><?xml version="1.0" encoding="utf-8"?>
<xdr:wsDr xmlns:xdr="http://schemas.openxmlformats.org/drawingml/2006/spreadsheetDrawing"/>
</file>

<file path=xl/drawings/drawing112.xml><?xml version="1.0" encoding="utf-8"?>
<xdr:wsDr xmlns:xdr="http://schemas.openxmlformats.org/drawingml/2006/spreadsheetDrawing"/>
</file>

<file path=xl/drawings/drawing113.xml><?xml version="1.0" encoding="utf-8"?>
<xdr:wsDr xmlns:xdr="http://schemas.openxmlformats.org/drawingml/2006/spreadsheetDrawing"/>
</file>

<file path=xl/drawings/drawing114.xml><?xml version="1.0" encoding="utf-8"?>
<xdr:wsDr xmlns:xdr="http://schemas.openxmlformats.org/drawingml/2006/spreadsheetDrawing"/>
</file>

<file path=xl/drawings/drawing115.xml><?xml version="1.0" encoding="utf-8"?>
<xdr:wsDr xmlns:xdr="http://schemas.openxmlformats.org/drawingml/2006/spreadsheetDrawing"/>
</file>

<file path=xl/drawings/drawing116.xml><?xml version="1.0" encoding="utf-8"?>
<xdr:wsDr xmlns:xdr="http://schemas.openxmlformats.org/drawingml/2006/spreadsheetDrawing"/>
</file>

<file path=xl/drawings/drawing117.xml><?xml version="1.0" encoding="utf-8"?>
<xdr:wsDr xmlns:xdr="http://schemas.openxmlformats.org/drawingml/2006/spreadsheetDrawing"/>
</file>

<file path=xl/drawings/drawing118.xml><?xml version="1.0" encoding="utf-8"?>
<xdr:wsDr xmlns:xdr="http://schemas.openxmlformats.org/drawingml/2006/spreadsheetDrawing"/>
</file>

<file path=xl/drawings/drawing119.xml><?xml version="1.0" encoding="utf-8"?>
<xdr:wsDr xmlns:xdr="http://schemas.openxmlformats.org/drawingml/2006/spreadsheetDrawing"/>
</file>

<file path=xl/drawings/drawing120.xml><?xml version="1.0" encoding="utf-8"?>
<xdr:wsDr xmlns:xdr="http://schemas.openxmlformats.org/drawingml/2006/spreadsheetDrawing"/>
</file>

<file path=xl/drawings/drawing121.xml><?xml version="1.0" encoding="utf-8"?>
<xdr:wsDr xmlns:xdr="http://schemas.openxmlformats.org/drawingml/2006/spreadsheetDrawing"/>
</file>

<file path=xl/drawings/drawing122.xml><?xml version="1.0" encoding="utf-8"?>
<xdr:wsDr xmlns:xdr="http://schemas.openxmlformats.org/drawingml/2006/spreadsheetDrawing"/>
</file>

<file path=xl/drawings/drawing123.xml><?xml version="1.0" encoding="utf-8"?>
<xdr:wsDr xmlns:xdr="http://schemas.openxmlformats.org/drawingml/2006/spreadsheetDrawing"/>
</file>

<file path=xl/drawings/drawing124.xml><?xml version="1.0" encoding="utf-8"?>
<xdr:wsDr xmlns:xdr="http://schemas.openxmlformats.org/drawingml/2006/spreadsheetDrawing"/>
</file>

<file path=xl/drawings/drawing125.xml><?xml version="1.0" encoding="utf-8"?>
<xdr:wsDr xmlns:xdr="http://schemas.openxmlformats.org/drawingml/2006/spreadsheetDrawing"/>
</file>

<file path=xl/drawings/drawing126.xml><?xml version="1.0" encoding="utf-8"?>
<xdr:wsDr xmlns:xdr="http://schemas.openxmlformats.org/drawingml/2006/spreadsheetDrawing"/>
</file>

<file path=xl/drawings/drawing127.xml><?xml version="1.0" encoding="utf-8"?>
<xdr:wsDr xmlns:xdr="http://schemas.openxmlformats.org/drawingml/2006/spreadsheetDrawing"/>
</file>

<file path=xl/drawings/drawing128.xml><?xml version="1.0" encoding="utf-8"?>
<xdr:wsDr xmlns:xdr="http://schemas.openxmlformats.org/drawingml/2006/spreadsheetDrawing"/>
</file>

<file path=xl/drawings/drawing129.xml><?xml version="1.0" encoding="utf-8"?>
<xdr:wsDr xmlns:xdr="http://schemas.openxmlformats.org/drawingml/2006/spreadsheetDrawing"/>
</file>

<file path=xl/drawings/drawing130.xml><?xml version="1.0" encoding="utf-8"?>
<xdr:wsDr xmlns:xdr="http://schemas.openxmlformats.org/drawingml/2006/spreadsheetDrawing"/>
</file>

<file path=xl/drawings/drawing131.xml><?xml version="1.0" encoding="utf-8"?>
<xdr:wsDr xmlns:xdr="http://schemas.openxmlformats.org/drawingml/2006/spreadsheetDrawing"/>
</file>

<file path=xl/drawings/drawing132.xml><?xml version="1.0" encoding="utf-8"?>
<xdr:wsDr xmlns:xdr="http://schemas.openxmlformats.org/drawingml/2006/spreadsheetDrawing"/>
</file>

<file path=xl/drawings/drawing133.xml><?xml version="1.0" encoding="utf-8"?>
<xdr:wsDr xmlns:xdr="http://schemas.openxmlformats.org/drawingml/2006/spreadsheetDrawing"/>
</file>

<file path=xl/drawings/drawing134.xml><?xml version="1.0" encoding="utf-8"?>
<xdr:wsDr xmlns:xdr="http://schemas.openxmlformats.org/drawingml/2006/spreadsheetDrawing"/>
</file>

<file path=xl/drawings/drawing135.xml><?xml version="1.0" encoding="utf-8"?>
<xdr:wsDr xmlns:xdr="http://schemas.openxmlformats.org/drawingml/2006/spreadsheetDrawing"/>
</file>

<file path=xl/drawings/drawing136.xml><?xml version="1.0" encoding="utf-8"?>
<xdr:wsDr xmlns:xdr="http://schemas.openxmlformats.org/drawingml/2006/spreadsheetDrawing"/>
</file>

<file path=xl/drawings/drawing137.xml><?xml version="1.0" encoding="utf-8"?>
<xdr:wsDr xmlns:xdr="http://schemas.openxmlformats.org/drawingml/2006/spreadsheetDrawing"/>
</file>

<file path=xl/drawings/drawing138.xml><?xml version="1.0" encoding="utf-8"?>
<xdr:wsDr xmlns:xdr="http://schemas.openxmlformats.org/drawingml/2006/spreadsheetDrawing"/>
</file>

<file path=xl/drawings/drawing139.xml><?xml version="1.0" encoding="utf-8"?>
<xdr:wsDr xmlns:xdr="http://schemas.openxmlformats.org/drawingml/2006/spreadsheetDrawing"/>
</file>

<file path=xl/drawings/drawing140.xml><?xml version="1.0" encoding="utf-8"?>
<xdr:wsDr xmlns:xdr="http://schemas.openxmlformats.org/drawingml/2006/spreadsheetDrawing"/>
</file>

<file path=xl/drawings/drawing141.xml><?xml version="1.0" encoding="utf-8"?>
<xdr:wsDr xmlns:xdr="http://schemas.openxmlformats.org/drawingml/2006/spreadsheetDrawing"/>
</file>

<file path=xl/drawings/drawing142.xml><?xml version="1.0" encoding="utf-8"?>
<xdr:wsDr xmlns:xdr="http://schemas.openxmlformats.org/drawingml/2006/spreadsheetDrawing"/>
</file>

<file path=xl/drawings/drawing143.xml><?xml version="1.0" encoding="utf-8"?>
<xdr:wsDr xmlns:xdr="http://schemas.openxmlformats.org/drawingml/2006/spreadsheetDrawing"/>
</file>

<file path=xl/drawings/drawing144.xml><?xml version="1.0" encoding="utf-8"?>
<xdr:wsDr xmlns:xdr="http://schemas.openxmlformats.org/drawingml/2006/spreadsheetDrawing"/>
</file>

<file path=xl/drawings/drawing145.xml><?xml version="1.0" encoding="utf-8"?>
<xdr:wsDr xmlns:xdr="http://schemas.openxmlformats.org/drawingml/2006/spreadsheetDrawing"/>
</file>

<file path=xl/drawings/drawing146.xml><?xml version="1.0" encoding="utf-8"?>
<xdr:wsDr xmlns:xdr="http://schemas.openxmlformats.org/drawingml/2006/spreadsheetDrawing"/>
</file>

<file path=xl/drawings/drawing147.xml><?xml version="1.0" encoding="utf-8"?>
<xdr:wsDr xmlns:xdr="http://schemas.openxmlformats.org/drawingml/2006/spreadsheetDrawing"/>
</file>

<file path=xl/drawings/drawing148.xml><?xml version="1.0" encoding="utf-8"?>
<xdr:wsDr xmlns:xdr="http://schemas.openxmlformats.org/drawingml/2006/spreadsheetDrawing"/>
</file>

<file path=xl/drawings/drawing149.xml><?xml version="1.0" encoding="utf-8"?>
<xdr:wsDr xmlns:xdr="http://schemas.openxmlformats.org/drawingml/2006/spreadsheetDrawing"/>
</file>

<file path=xl/drawings/drawing150.xml><?xml version="1.0" encoding="utf-8"?>
<xdr:wsDr xmlns:xdr="http://schemas.openxmlformats.org/drawingml/2006/spreadsheetDrawing"/>
</file>

<file path=xl/drawings/drawing151.xml><?xml version="1.0" encoding="utf-8"?>
<xdr:wsDr xmlns:xdr="http://schemas.openxmlformats.org/drawingml/2006/spreadsheetDrawing"/>
</file>

<file path=xl/drawings/drawing152.xml><?xml version="1.0" encoding="utf-8"?>
<xdr:wsDr xmlns:xdr="http://schemas.openxmlformats.org/drawingml/2006/spreadsheetDrawing"/>
</file>

<file path=xl/drawings/drawing153.xml><?xml version="1.0" encoding="utf-8"?>
<xdr:wsDr xmlns:xdr="http://schemas.openxmlformats.org/drawingml/2006/spreadsheetDrawing"/>
</file>

<file path=xl/drawings/drawing154.xml><?xml version="1.0" encoding="utf-8"?>
<xdr:wsDr xmlns:xdr="http://schemas.openxmlformats.org/drawingml/2006/spreadsheetDrawing"/>
</file>

<file path=xl/drawings/drawing155.xml><?xml version="1.0" encoding="utf-8"?>
<xdr:wsDr xmlns:xdr="http://schemas.openxmlformats.org/drawingml/2006/spreadsheetDrawing"/>
</file>

<file path=xl/drawings/drawing156.xml><?xml version="1.0" encoding="utf-8"?>
<xdr:wsDr xmlns:xdr="http://schemas.openxmlformats.org/drawingml/2006/spreadsheetDrawing"/>
</file>

<file path=xl/drawings/drawing157.xml><?xml version="1.0" encoding="utf-8"?>
<xdr:wsDr xmlns:xdr="http://schemas.openxmlformats.org/drawingml/2006/spreadsheetDrawing"/>
</file>

<file path=xl/drawings/drawing158.xml><?xml version="1.0" encoding="utf-8"?>
<xdr:wsDr xmlns:xdr="http://schemas.openxmlformats.org/drawingml/2006/spreadsheetDrawing"/>
</file>

<file path=xl/drawings/drawing159.xml><?xml version="1.0" encoding="utf-8"?>
<xdr:wsDr xmlns:xdr="http://schemas.openxmlformats.org/drawingml/2006/spreadsheetDrawing"/>
</file>

<file path=xl/drawings/drawing160.xml><?xml version="1.0" encoding="utf-8"?>
<xdr:wsDr xmlns:xdr="http://schemas.openxmlformats.org/drawingml/2006/spreadsheetDrawing"/>
</file>

<file path=xl/drawings/drawing161.xml><?xml version="1.0" encoding="utf-8"?>
<xdr:wsDr xmlns:xdr="http://schemas.openxmlformats.org/drawingml/2006/spreadsheetDrawing"/>
</file>

<file path=xl/drawings/drawing162.xml><?xml version="1.0" encoding="utf-8"?>
<xdr:wsDr xmlns:xdr="http://schemas.openxmlformats.org/drawingml/2006/spreadsheetDrawing"/>
</file>

<file path=xl/drawings/drawing163.xml><?xml version="1.0" encoding="utf-8"?>
<xdr:wsDr xmlns:xdr="http://schemas.openxmlformats.org/drawingml/2006/spreadsheetDrawing"/>
</file>

<file path=xl/drawings/drawing164.xml><?xml version="1.0" encoding="utf-8"?>
<xdr:wsDr xmlns:xdr="http://schemas.openxmlformats.org/drawingml/2006/spreadsheetDrawing"/>
</file>

<file path=xl/drawings/drawing165.xml><?xml version="1.0" encoding="utf-8"?>
<xdr:wsDr xmlns:xdr="http://schemas.openxmlformats.org/drawingml/2006/spreadsheetDrawing"/>
</file>

<file path=xl/drawings/drawing166.xml><?xml version="1.0" encoding="utf-8"?>
<xdr:wsDr xmlns:xdr="http://schemas.openxmlformats.org/drawingml/2006/spreadsheetDrawing"/>
</file>

<file path=xl/drawings/drawing167.xml><?xml version="1.0" encoding="utf-8"?>
<xdr:wsDr xmlns:xdr="http://schemas.openxmlformats.org/drawingml/2006/spreadsheetDrawing"/>
</file>

<file path=xl/drawings/drawing168.xml><?xml version="1.0" encoding="utf-8"?>
<xdr:wsDr xmlns:xdr="http://schemas.openxmlformats.org/drawingml/2006/spreadsheetDrawing"/>
</file>

<file path=xl/drawings/drawing169.xml><?xml version="1.0" encoding="utf-8"?>
<xdr:wsDr xmlns:xdr="http://schemas.openxmlformats.org/drawingml/2006/spreadsheetDrawing"/>
</file>

<file path=xl/drawings/drawing170.xml><?xml version="1.0" encoding="utf-8"?>
<xdr:wsDr xmlns:xdr="http://schemas.openxmlformats.org/drawingml/2006/spreadsheetDrawing"/>
</file>

<file path=xl/drawings/drawing171.xml><?xml version="1.0" encoding="utf-8"?>
<xdr:wsDr xmlns:xdr="http://schemas.openxmlformats.org/drawingml/2006/spreadsheetDrawing"/>
</file>

<file path=xl/drawings/drawing172.xml><?xml version="1.0" encoding="utf-8"?>
<xdr:wsDr xmlns:xdr="http://schemas.openxmlformats.org/drawingml/2006/spreadsheetDrawing"/>
</file>

<file path=xl/drawings/drawing173.xml><?xml version="1.0" encoding="utf-8"?>
<xdr:wsDr xmlns:xdr="http://schemas.openxmlformats.org/drawingml/2006/spreadsheetDrawing"/>
</file>

<file path=xl/drawings/drawing174.xml><?xml version="1.0" encoding="utf-8"?>
<xdr:wsDr xmlns:xdr="http://schemas.openxmlformats.org/drawingml/2006/spreadsheetDrawing"/>
</file>

<file path=xl/drawings/drawing175.xml><?xml version="1.0" encoding="utf-8"?>
<xdr:wsDr xmlns:xdr="http://schemas.openxmlformats.org/drawingml/2006/spreadsheetDrawing"/>
</file>

<file path=xl/drawings/drawing176.xml><?xml version="1.0" encoding="utf-8"?>
<xdr:wsDr xmlns:xdr="http://schemas.openxmlformats.org/drawingml/2006/spreadsheetDrawing"/>
</file>

<file path=xl/drawings/drawing177.xml><?xml version="1.0" encoding="utf-8"?>
<xdr:wsDr xmlns:xdr="http://schemas.openxmlformats.org/drawingml/2006/spreadsheetDrawing"/>
</file>

<file path=xl/drawings/drawing178.xml><?xml version="1.0" encoding="utf-8"?>
<xdr:wsDr xmlns:xdr="http://schemas.openxmlformats.org/drawingml/2006/spreadsheetDrawing"/>
</file>

<file path=xl/drawings/drawing179.xml><?xml version="1.0" encoding="utf-8"?>
<xdr:wsDr xmlns:xdr="http://schemas.openxmlformats.org/drawingml/2006/spreadsheetDrawing"/>
</file>

<file path=xl/drawings/drawing180.xml><?xml version="1.0" encoding="utf-8"?>
<xdr:wsDr xmlns:xdr="http://schemas.openxmlformats.org/drawingml/2006/spreadsheetDrawing"/>
</file>

<file path=xl/drawings/drawing181.xml><?xml version="1.0" encoding="utf-8"?>
<xdr:wsDr xmlns:xdr="http://schemas.openxmlformats.org/drawingml/2006/spreadsheetDrawing"/>
</file>

<file path=xl/drawings/drawing182.xml><?xml version="1.0" encoding="utf-8"?>
<xdr:wsDr xmlns:xdr="http://schemas.openxmlformats.org/drawingml/2006/spreadsheetDrawing"/>
</file>

<file path=xl/drawings/drawing183.xml><?xml version="1.0" encoding="utf-8"?>
<xdr:wsDr xmlns:xdr="http://schemas.openxmlformats.org/drawingml/2006/spreadsheetDrawing"/>
</file>

<file path=xl/drawings/drawing184.xml><?xml version="1.0" encoding="utf-8"?>
<xdr:wsDr xmlns:xdr="http://schemas.openxmlformats.org/drawingml/2006/spreadsheetDrawing"/>
</file>

<file path=xl/drawings/drawing185.xml><?xml version="1.0" encoding="utf-8"?>
<xdr:wsDr xmlns:xdr="http://schemas.openxmlformats.org/drawingml/2006/spreadsheetDrawing"/>
</file>

<file path=xl/drawings/drawing186.xml><?xml version="1.0" encoding="utf-8"?>
<xdr:wsDr xmlns:xdr="http://schemas.openxmlformats.org/drawingml/2006/spreadsheetDrawing"/>
</file>

<file path=xl/drawings/drawing187.xml><?xml version="1.0" encoding="utf-8"?>
<xdr:wsDr xmlns:xdr="http://schemas.openxmlformats.org/drawingml/2006/spreadsheetDrawing"/>
</file>

<file path=xl/drawings/drawing188.xml><?xml version="1.0" encoding="utf-8"?>
<xdr:wsDr xmlns:xdr="http://schemas.openxmlformats.org/drawingml/2006/spreadsheetDrawing"/>
</file>

<file path=xl/drawings/drawing189.xml><?xml version="1.0" encoding="utf-8"?>
<xdr:wsDr xmlns:xdr="http://schemas.openxmlformats.org/drawingml/2006/spreadsheetDrawing"/>
</file>

<file path=xl/drawings/drawing190.xml><?xml version="1.0" encoding="utf-8"?>
<xdr:wsDr xmlns:xdr="http://schemas.openxmlformats.org/drawingml/2006/spreadsheetDrawing"/>
</file>

<file path=xl/drawings/drawing191.xml><?xml version="1.0" encoding="utf-8"?>
<xdr:wsDr xmlns:xdr="http://schemas.openxmlformats.org/drawingml/2006/spreadsheetDrawing"/>
</file>

<file path=xl/drawings/drawing192.xml><?xml version="1.0" encoding="utf-8"?>
<xdr:wsDr xmlns:xdr="http://schemas.openxmlformats.org/drawingml/2006/spreadsheetDrawing"/>
</file>

<file path=xl/drawings/drawing193.xml><?xml version="1.0" encoding="utf-8"?>
<xdr:wsDr xmlns:xdr="http://schemas.openxmlformats.org/drawingml/2006/spreadsheetDrawing"/>
</file>

<file path=xl/drawings/drawing194.xml><?xml version="1.0" encoding="utf-8"?>
<xdr:wsDr xmlns:xdr="http://schemas.openxmlformats.org/drawingml/2006/spreadsheetDrawing"/>
</file>

<file path=xl/drawings/drawing195.xml><?xml version="1.0" encoding="utf-8"?>
<xdr:wsDr xmlns:xdr="http://schemas.openxmlformats.org/drawingml/2006/spreadsheetDrawing"/>
</file>

<file path=xl/drawings/drawing196.xml><?xml version="1.0" encoding="utf-8"?>
<xdr:wsDr xmlns:xdr="http://schemas.openxmlformats.org/drawingml/2006/spreadsheetDrawing"/>
</file>

<file path=xl/drawings/drawing197.xml><?xml version="1.0" encoding="utf-8"?>
<xdr:wsDr xmlns:xdr="http://schemas.openxmlformats.org/drawingml/2006/spreadsheetDrawing"/>
</file>

<file path=xl/drawings/drawing198.xml><?xml version="1.0" encoding="utf-8"?>
<xdr:wsDr xmlns:xdr="http://schemas.openxmlformats.org/drawingml/2006/spreadsheetDrawing"/>
</file>

<file path=xl/drawings/drawing199.xml><?xml version="1.0" encoding="utf-8"?>
<xdr:wsDr xmlns:xdr="http://schemas.openxmlformats.org/drawingml/2006/spreadsheetDrawing"/>
</file>

<file path=xl/drawings/drawing200.xml><?xml version="1.0" encoding="utf-8"?>
<xdr:wsDr xmlns:xdr="http://schemas.openxmlformats.org/drawingml/2006/spreadsheetDrawing"/>
</file>

<file path=xl/drawings/drawing201.xml><?xml version="1.0" encoding="utf-8"?>
<xdr:wsDr xmlns:xdr="http://schemas.openxmlformats.org/drawingml/2006/spreadsheetDrawing"/>
</file>

<file path=xl/drawings/drawing202.xml><?xml version="1.0" encoding="utf-8"?>
<xdr:wsDr xmlns:xdr="http://schemas.openxmlformats.org/drawingml/2006/spreadsheetDrawing"/>
</file>

<file path=xl/drawings/drawing203.xml><?xml version="1.0" encoding="utf-8"?>
<xdr:wsDr xmlns:xdr="http://schemas.openxmlformats.org/drawingml/2006/spreadsheetDrawing"/>
</file>

<file path=xl/drawings/drawing204.xml><?xml version="1.0" encoding="utf-8"?>
<xdr:wsDr xmlns:xdr="http://schemas.openxmlformats.org/drawingml/2006/spreadsheetDrawing"/>
</file>

<file path=xl/drawings/drawing205.xml><?xml version="1.0" encoding="utf-8"?>
<xdr:wsDr xmlns:xdr="http://schemas.openxmlformats.org/drawingml/2006/spreadsheetDrawing"/>
</file>

<file path=xl/drawings/drawing206.xml><?xml version="1.0" encoding="utf-8"?>
<xdr:wsDr xmlns:xdr="http://schemas.openxmlformats.org/drawingml/2006/spreadsheetDrawing"/>
</file>

<file path=xl/drawings/drawing207.xml><?xml version="1.0" encoding="utf-8"?>
<xdr:wsDr xmlns:xdr="http://schemas.openxmlformats.org/drawingml/2006/spreadsheetDrawing"/>
</file>

<file path=xl/drawings/drawing208.xml><?xml version="1.0" encoding="utf-8"?>
<xdr:wsDr xmlns:xdr="http://schemas.openxmlformats.org/drawingml/2006/spreadsheetDrawing"/>
</file>

<file path=xl/drawings/drawing209.xml><?xml version="1.0" encoding="utf-8"?>
<xdr:wsDr xmlns:xdr="http://schemas.openxmlformats.org/drawingml/2006/spreadsheetDrawing"/>
</file>

<file path=xl/drawings/drawing210.xml><?xml version="1.0" encoding="utf-8"?>
<xdr:wsDr xmlns:xdr="http://schemas.openxmlformats.org/drawingml/2006/spreadsheetDrawing"/>
</file>

<file path=xl/drawings/drawing211.xml><?xml version="1.0" encoding="utf-8"?>
<xdr:wsDr xmlns:xdr="http://schemas.openxmlformats.org/drawingml/2006/spreadsheetDrawing"/>
</file>

<file path=xl/drawings/drawing212.xml><?xml version="1.0" encoding="utf-8"?>
<xdr:wsDr xmlns:xdr="http://schemas.openxmlformats.org/drawingml/2006/spreadsheetDrawing"/>
</file>

<file path=xl/drawings/drawing213.xml><?xml version="1.0" encoding="utf-8"?>
<xdr:wsDr xmlns:xdr="http://schemas.openxmlformats.org/drawingml/2006/spreadsheetDrawing"/>
</file>

<file path=xl/drawings/drawing214.xml><?xml version="1.0" encoding="utf-8"?>
<xdr:wsDr xmlns:xdr="http://schemas.openxmlformats.org/drawingml/2006/spreadsheetDrawing"/>
</file>

<file path=xl/drawings/drawing215.xml><?xml version="1.0" encoding="utf-8"?>
<xdr:wsDr xmlns:xdr="http://schemas.openxmlformats.org/drawingml/2006/spreadsheetDrawing"/>
</file>

<file path=xl/drawings/drawing216.xml><?xml version="1.0" encoding="utf-8"?>
<xdr:wsDr xmlns:xdr="http://schemas.openxmlformats.org/drawingml/2006/spreadsheetDrawing"/>
</file>

<file path=xl/drawings/drawing217.xml><?xml version="1.0" encoding="utf-8"?>
<xdr:wsDr xmlns:xdr="http://schemas.openxmlformats.org/drawingml/2006/spreadsheetDrawing"/>
</file>

<file path=xl/drawings/drawing218.xml><?xml version="1.0" encoding="utf-8"?>
<xdr:wsDr xmlns:xdr="http://schemas.openxmlformats.org/drawingml/2006/spreadsheetDrawing"/>
</file>

<file path=xl/drawings/drawing219.xml><?xml version="1.0" encoding="utf-8"?>
<xdr:wsDr xmlns:xdr="http://schemas.openxmlformats.org/drawingml/2006/spreadsheetDrawing"/>
</file>

<file path=xl/drawings/drawing220.xml><?xml version="1.0" encoding="utf-8"?>
<xdr:wsDr xmlns:xdr="http://schemas.openxmlformats.org/drawingml/2006/spreadsheetDrawing"/>
</file>

<file path=xl/drawings/drawing221.xml><?xml version="1.0" encoding="utf-8"?>
<xdr:wsDr xmlns:xdr="http://schemas.openxmlformats.org/drawingml/2006/spreadsheetDrawing"/>
</file>

<file path=xl/drawings/drawing222.xml><?xml version="1.0" encoding="utf-8"?>
<xdr:wsDr xmlns:xdr="http://schemas.openxmlformats.org/drawingml/2006/spreadsheetDrawing"/>
</file>

<file path=xl/drawings/drawing223.xml><?xml version="1.0" encoding="utf-8"?>
<xdr:wsDr xmlns:xdr="http://schemas.openxmlformats.org/drawingml/2006/spreadsheetDrawing"/>
</file>

<file path=xl/drawings/drawing224.xml><?xml version="1.0" encoding="utf-8"?>
<xdr:wsDr xmlns:xdr="http://schemas.openxmlformats.org/drawingml/2006/spreadsheetDrawing"/>
</file>

<file path=xl/drawings/drawing225.xml><?xml version="1.0" encoding="utf-8"?>
<xdr:wsDr xmlns:xdr="http://schemas.openxmlformats.org/drawingml/2006/spreadsheetDrawing"/>
</file>

<file path=xl/drawings/drawing226.xml><?xml version="1.0" encoding="utf-8"?>
<xdr:wsDr xmlns:xdr="http://schemas.openxmlformats.org/drawingml/2006/spreadsheetDrawing"/>
</file>

<file path=xl/drawings/drawing227.xml><?xml version="1.0" encoding="utf-8"?>
<xdr:wsDr xmlns:xdr="http://schemas.openxmlformats.org/drawingml/2006/spreadsheetDrawing"/>
</file>

<file path=xl/drawings/drawing228.xml><?xml version="1.0" encoding="utf-8"?>
<xdr:wsDr xmlns:xdr="http://schemas.openxmlformats.org/drawingml/2006/spreadsheetDrawing"/>
</file>

<file path=xl/drawings/drawing229.xml><?xml version="1.0" encoding="utf-8"?>
<xdr:wsDr xmlns:xdr="http://schemas.openxmlformats.org/drawingml/2006/spreadsheetDrawing"/>
</file>

<file path=xl/drawings/drawing230.xml><?xml version="1.0" encoding="utf-8"?>
<xdr:wsDr xmlns:xdr="http://schemas.openxmlformats.org/drawingml/2006/spreadsheetDrawing"/>
</file>

<file path=xl/drawings/drawing231.xml><?xml version="1.0" encoding="utf-8"?>
<xdr:wsDr xmlns:xdr="http://schemas.openxmlformats.org/drawingml/2006/spreadsheetDrawing"/>
</file>

<file path=xl/drawings/drawing232.xml><?xml version="1.0" encoding="utf-8"?>
<xdr:wsDr xmlns:xdr="http://schemas.openxmlformats.org/drawingml/2006/spreadsheetDrawing"/>
</file>

<file path=xl/drawings/drawing233.xml><?xml version="1.0" encoding="utf-8"?>
<xdr:wsDr xmlns:xdr="http://schemas.openxmlformats.org/drawingml/2006/spreadsheetDrawing"/>
</file>

<file path=xl/drawings/drawing234.xml><?xml version="1.0" encoding="utf-8"?>
<xdr:wsDr xmlns:xdr="http://schemas.openxmlformats.org/drawingml/2006/spreadsheetDrawing"/>
</file>

<file path=xl/drawings/drawing235.xml><?xml version="1.0" encoding="utf-8"?>
<xdr:wsDr xmlns:xdr="http://schemas.openxmlformats.org/drawingml/2006/spreadsheetDrawing"/>
</file>

<file path=xl/drawings/drawing236.xml><?xml version="1.0" encoding="utf-8"?>
<xdr:wsDr xmlns:xdr="http://schemas.openxmlformats.org/drawingml/2006/spreadsheetDrawing"/>
</file>

<file path=xl/drawings/drawing237.xml><?xml version="1.0" encoding="utf-8"?>
<xdr:wsDr xmlns:xdr="http://schemas.openxmlformats.org/drawingml/2006/spreadsheetDrawing"/>
</file>

<file path=xl/worksheets/_rels/sheet1.xml.rels><?xml version="1.0" encoding="UTF-8" standalone="yes"?>
<Relationships xmlns="http://schemas.openxmlformats.org/package/2006/relationships">
<Relationship Id="rId1" Target="../drawings/drawing1.xml" Type="http://schemas.openxmlformats.org/officeDocument/2006/relationships/drawing"/>
<Relationship Id="rId2" Target="../comments1.xml" Type="http://schemas.openxmlformats.org/officeDocument/2006/relationships/comments"/>
<Relationship Id="rId3" Target="../drawings/vmlDrawing1.vml" Type="http://schemas.openxmlformats.org/officeDocument/2006/relationships/vmlDrawing"/>
</Relationships>

</file>

<file path=xl/worksheets/_rels/sheet3.xml.rels><?xml version="1.0" encoding="UTF-8" standalone="yes"?>
<Relationships xmlns="http://schemas.openxmlformats.org/package/2006/relationships">
<Relationship Id="rId1" Target="../drawings/drawing2.xml" Type="http://schemas.openxmlformats.org/officeDocument/2006/relationships/drawing"/>
</Relationships>

</file>

<file path=xl/worksheets/_rels/sheet4.xml.rels><?xml version="1.0" encoding="UTF-8" standalone="yes"?>
<Relationships xmlns="http://schemas.openxmlformats.org/package/2006/relationships">
<Relationship Id="rId1" Target="../drawings/drawing3.xml" Type="http://schemas.openxmlformats.org/officeDocument/2006/relationships/drawing"/>
</Relationships>

</file>

<file path=xl/worksheets/_rels/sheet5.xml.rels><?xml version="1.0" encoding="UTF-8" standalone="yes"?>
<Relationships xmlns="http://schemas.openxmlformats.org/package/2006/relationships">
<Relationship Id="rId1" Target="../drawings/drawing4.xml" Type="http://schemas.openxmlformats.org/officeDocument/2006/relationships/drawing"/>
</Relationships>

</file>

<file path=xl/worksheets/_rels/sheet6.xml.rels><?xml version="1.0" encoding="UTF-8" standalone="yes"?>
<Relationships xmlns="http://schemas.openxmlformats.org/package/2006/relationships">
<Relationship Id="rId1" Target="../drawings/drawing5.xml" Type="http://schemas.openxmlformats.org/officeDocument/2006/relationships/drawing"/>
</Relationships>

</file>

<file path=xl/worksheets/_rels/sheet7.xml.rels><?xml version="1.0" encoding="UTF-8" standalone="yes"?>
<Relationships xmlns="http://schemas.openxmlformats.org/package/2006/relationships">
<Relationship Id="rId1" Target="../drawings/drawing6.xml" Type="http://schemas.openxmlformats.org/officeDocument/2006/relationships/drawing"/>
</Relationships>

</file>

<file path=xl/worksheets/_rels/sheet8.xml.rels><?xml version="1.0" encoding="UTF-8" standalone="yes"?>
<Relationships xmlns="http://schemas.openxmlformats.org/package/2006/relationships">
<Relationship Id="rId1" Target="../drawings/drawing7.xml" Type="http://schemas.openxmlformats.org/officeDocument/2006/relationships/drawing"/>
</Relationships>

</file>

<file path=xl/worksheets/_rels/sheet9.xml.rels><?xml version="1.0" encoding="UTF-8" standalone="yes"?>
<Relationships xmlns="http://schemas.openxmlformats.org/package/2006/relationships">
<Relationship Id="rId1" Target="../drawings/drawing8.xml" Type="http://schemas.openxmlformats.org/officeDocument/2006/relationships/drawing"/>
</Relationships>

</file>

<file path=xl/worksheets/_rels/sheet10.xml.rels><?xml version="1.0" encoding="UTF-8" standalone="yes"?>
<Relationships xmlns="http://schemas.openxmlformats.org/package/2006/relationships">
<Relationship Id="rId1" Target="../drawings/drawing9.xml" Type="http://schemas.openxmlformats.org/officeDocument/2006/relationships/drawing"/>
</Relationships>

</file>

<file path=xl/worksheets/_rels/sheet11.xml.rels><?xml version="1.0" encoding="UTF-8" standalone="yes"?>
<Relationships xmlns="http://schemas.openxmlformats.org/package/2006/relationships">
<Relationship Id="rId1" Target="../drawings/drawing10.xml" Type="http://schemas.openxmlformats.org/officeDocument/2006/relationships/drawing"/>
</Relationships>

</file>

<file path=xl/worksheets/_rels/sheet12.xml.rels><?xml version="1.0" encoding="UTF-8" standalone="yes"?>
<Relationships xmlns="http://schemas.openxmlformats.org/package/2006/relationships">
<Relationship Id="rId1" Target="../drawings/drawing11.xml" Type="http://schemas.openxmlformats.org/officeDocument/2006/relationships/drawing"/>
</Relationships>

</file>

<file path=xl/worksheets/_rels/sheet13.xml.rels><?xml version="1.0" encoding="UTF-8" standalone="yes"?>
<Relationships xmlns="http://schemas.openxmlformats.org/package/2006/relationships">
<Relationship Id="rId1" Target="../drawings/drawing12.xml" Type="http://schemas.openxmlformats.org/officeDocument/2006/relationships/drawing"/>
</Relationships>

</file>

<file path=xl/worksheets/_rels/sheet14.xml.rels><?xml version="1.0" encoding="UTF-8" standalone="yes"?>
<Relationships xmlns="http://schemas.openxmlformats.org/package/2006/relationships">
<Relationship Id="rId1" Target="../drawings/drawing13.xml" Type="http://schemas.openxmlformats.org/officeDocument/2006/relationships/drawing"/>
</Relationships>

</file>

<file path=xl/worksheets/_rels/sheet15.xml.rels><?xml version="1.0" encoding="UTF-8" standalone="yes"?>
<Relationships xmlns="http://schemas.openxmlformats.org/package/2006/relationships">
<Relationship Id="rId1" Target="../drawings/drawing14.xml" Type="http://schemas.openxmlformats.org/officeDocument/2006/relationships/drawing"/>
</Relationships>

</file>

<file path=xl/worksheets/_rels/sheet16.xml.rels><?xml version="1.0" encoding="UTF-8" standalone="yes"?>
<Relationships xmlns="http://schemas.openxmlformats.org/package/2006/relationships">
<Relationship Id="rId1" Target="../drawings/drawing15.xml" Type="http://schemas.openxmlformats.org/officeDocument/2006/relationships/drawing"/>
</Relationships>

</file>

<file path=xl/worksheets/_rels/sheet17.xml.rels><?xml version="1.0" encoding="UTF-8" standalone="yes"?>
<Relationships xmlns="http://schemas.openxmlformats.org/package/2006/relationships">
<Relationship Id="rId1" Target="../drawings/drawing16.xml" Type="http://schemas.openxmlformats.org/officeDocument/2006/relationships/drawing"/>
</Relationships>

</file>

<file path=xl/worksheets/_rels/sheet18.xml.rels><?xml version="1.0" encoding="UTF-8" standalone="yes"?>
<Relationships xmlns="http://schemas.openxmlformats.org/package/2006/relationships">
<Relationship Id="rId1" Target="../drawings/drawing17.xml" Type="http://schemas.openxmlformats.org/officeDocument/2006/relationships/drawing"/>
</Relationships>

</file>

<file path=xl/worksheets/_rels/sheet19.xml.rels><?xml version="1.0" encoding="UTF-8" standalone="yes"?>
<Relationships xmlns="http://schemas.openxmlformats.org/package/2006/relationships">
<Relationship Id="rId1" Target="../drawings/drawing18.xml" Type="http://schemas.openxmlformats.org/officeDocument/2006/relationships/drawing"/>
</Relationships>

</file>

<file path=xl/worksheets/_rels/sheet20.xml.rels><?xml version="1.0" encoding="UTF-8" standalone="yes"?>
<Relationships xmlns="http://schemas.openxmlformats.org/package/2006/relationships">
<Relationship Id="rId1" Target="../drawings/drawing19.xml" Type="http://schemas.openxmlformats.org/officeDocument/2006/relationships/drawing"/>
</Relationships>

</file>

<file path=xl/worksheets/_rels/sheet21.xml.rels><?xml version="1.0" encoding="UTF-8" standalone="yes"?>
<Relationships xmlns="http://schemas.openxmlformats.org/package/2006/relationships">
<Relationship Id="rId1" Target="../drawings/drawing20.xml" Type="http://schemas.openxmlformats.org/officeDocument/2006/relationships/drawing"/>
</Relationships>

</file>

<file path=xl/worksheets/_rels/sheet22.xml.rels><?xml version="1.0" encoding="UTF-8" standalone="yes"?>
<Relationships xmlns="http://schemas.openxmlformats.org/package/2006/relationships">
<Relationship Id="rId1" Target="../drawings/drawing21.xml" Type="http://schemas.openxmlformats.org/officeDocument/2006/relationships/drawing"/>
</Relationships>

</file>

<file path=xl/worksheets/_rels/sheet23.xml.rels><?xml version="1.0" encoding="UTF-8" standalone="yes"?>
<Relationships xmlns="http://schemas.openxmlformats.org/package/2006/relationships">
<Relationship Id="rId1" Target="../drawings/drawing22.xml" Type="http://schemas.openxmlformats.org/officeDocument/2006/relationships/drawing"/>
</Relationships>

</file>

<file path=xl/worksheets/_rels/sheet24.xml.rels><?xml version="1.0" encoding="UTF-8" standalone="yes"?>
<Relationships xmlns="http://schemas.openxmlformats.org/package/2006/relationships">
<Relationship Id="rId1" Target="../drawings/drawing23.xml" Type="http://schemas.openxmlformats.org/officeDocument/2006/relationships/drawing"/>
</Relationships>

</file>

<file path=xl/worksheets/_rels/sheet25.xml.rels><?xml version="1.0" encoding="UTF-8" standalone="yes"?>
<Relationships xmlns="http://schemas.openxmlformats.org/package/2006/relationships">
<Relationship Id="rId1" Target="../drawings/drawing24.xml" Type="http://schemas.openxmlformats.org/officeDocument/2006/relationships/drawing"/>
</Relationships>

</file>

<file path=xl/worksheets/_rels/sheet26.xml.rels><?xml version="1.0" encoding="UTF-8" standalone="yes"?>
<Relationships xmlns="http://schemas.openxmlformats.org/package/2006/relationships">
<Relationship Id="rId1" Target="../drawings/drawing25.xml" Type="http://schemas.openxmlformats.org/officeDocument/2006/relationships/drawing"/>
</Relationships>

</file>

<file path=xl/worksheets/_rels/sheet27.xml.rels><?xml version="1.0" encoding="UTF-8" standalone="yes"?>
<Relationships xmlns="http://schemas.openxmlformats.org/package/2006/relationships">
<Relationship Id="rId1" Target="../drawings/drawing26.xml" Type="http://schemas.openxmlformats.org/officeDocument/2006/relationships/drawing"/>
</Relationships>

</file>

<file path=xl/worksheets/_rels/sheet28.xml.rels><?xml version="1.0" encoding="UTF-8" standalone="yes"?>
<Relationships xmlns="http://schemas.openxmlformats.org/package/2006/relationships">
<Relationship Id="rId1" Target="../drawings/drawing27.xml" Type="http://schemas.openxmlformats.org/officeDocument/2006/relationships/drawing"/>
</Relationships>

</file>

<file path=xl/worksheets/_rels/sheet29.xml.rels><?xml version="1.0" encoding="UTF-8" standalone="yes"?>
<Relationships xmlns="http://schemas.openxmlformats.org/package/2006/relationships">
<Relationship Id="rId1" Target="../drawings/drawing28.xml" Type="http://schemas.openxmlformats.org/officeDocument/2006/relationships/drawing"/>
</Relationships>

</file>

<file path=xl/worksheets/_rels/sheet30.xml.rels><?xml version="1.0" encoding="UTF-8" standalone="yes"?>
<Relationships xmlns="http://schemas.openxmlformats.org/package/2006/relationships">
<Relationship Id="rId1" Target="../drawings/drawing29.xml" Type="http://schemas.openxmlformats.org/officeDocument/2006/relationships/drawing"/>
</Relationships>

</file>

<file path=xl/worksheets/_rels/sheet31.xml.rels><?xml version="1.0" encoding="UTF-8" standalone="yes"?>
<Relationships xmlns="http://schemas.openxmlformats.org/package/2006/relationships">
<Relationship Id="rId1" Target="../drawings/drawing30.xml" Type="http://schemas.openxmlformats.org/officeDocument/2006/relationships/drawing"/>
</Relationships>

</file>

<file path=xl/worksheets/_rels/sheet32.xml.rels><?xml version="1.0" encoding="UTF-8" standalone="yes"?>
<Relationships xmlns="http://schemas.openxmlformats.org/package/2006/relationships">
<Relationship Id="rId1" Target="../drawings/drawing31.xml" Type="http://schemas.openxmlformats.org/officeDocument/2006/relationships/drawing"/>
</Relationships>

</file>

<file path=xl/worksheets/_rels/sheet33.xml.rels><?xml version="1.0" encoding="UTF-8" standalone="yes"?>
<Relationships xmlns="http://schemas.openxmlformats.org/package/2006/relationships">
<Relationship Id="rId1" Target="../drawings/drawing32.xml" Type="http://schemas.openxmlformats.org/officeDocument/2006/relationships/drawing"/>
</Relationships>

</file>

<file path=xl/worksheets/_rels/sheet34.xml.rels><?xml version="1.0" encoding="UTF-8" standalone="yes"?>
<Relationships xmlns="http://schemas.openxmlformats.org/package/2006/relationships">
<Relationship Id="rId1" Target="../drawings/drawing33.xml" Type="http://schemas.openxmlformats.org/officeDocument/2006/relationships/drawing"/>
</Relationships>

</file>

<file path=xl/worksheets/_rels/sheet35.xml.rels><?xml version="1.0" encoding="UTF-8" standalone="yes"?>
<Relationships xmlns="http://schemas.openxmlformats.org/package/2006/relationships">
<Relationship Id="rId1" Target="../drawings/drawing34.xml" Type="http://schemas.openxmlformats.org/officeDocument/2006/relationships/drawing"/>
</Relationships>

</file>

<file path=xl/worksheets/_rels/sheet36.xml.rels><?xml version="1.0" encoding="UTF-8" standalone="yes"?>
<Relationships xmlns="http://schemas.openxmlformats.org/package/2006/relationships">
<Relationship Id="rId1" Target="../drawings/drawing35.xml" Type="http://schemas.openxmlformats.org/officeDocument/2006/relationships/drawing"/>
</Relationships>

</file>

<file path=xl/worksheets/_rels/sheet37.xml.rels><?xml version="1.0" encoding="UTF-8" standalone="yes"?>
<Relationships xmlns="http://schemas.openxmlformats.org/package/2006/relationships">
<Relationship Id="rId1" Target="../drawings/drawing36.xml" Type="http://schemas.openxmlformats.org/officeDocument/2006/relationships/drawing"/>
</Relationships>

</file>

<file path=xl/worksheets/_rels/sheet38.xml.rels><?xml version="1.0" encoding="UTF-8" standalone="yes"?>
<Relationships xmlns="http://schemas.openxmlformats.org/package/2006/relationships">
<Relationship Id="rId1" Target="../drawings/drawing37.xml" Type="http://schemas.openxmlformats.org/officeDocument/2006/relationships/drawing"/>
</Relationships>

</file>

<file path=xl/worksheets/_rels/sheet39.xml.rels><?xml version="1.0" encoding="UTF-8" standalone="yes"?>
<Relationships xmlns="http://schemas.openxmlformats.org/package/2006/relationships">
<Relationship Id="rId1" Target="../drawings/drawing38.xml" Type="http://schemas.openxmlformats.org/officeDocument/2006/relationships/drawing"/>
</Relationships>

</file>

<file path=xl/worksheets/_rels/sheet40.xml.rels><?xml version="1.0" encoding="UTF-8" standalone="yes"?>
<Relationships xmlns="http://schemas.openxmlformats.org/package/2006/relationships">
<Relationship Id="rId1" Target="../drawings/drawing39.xml" Type="http://schemas.openxmlformats.org/officeDocument/2006/relationships/drawing"/>
</Relationships>

</file>

<file path=xl/worksheets/_rels/sheet41.xml.rels><?xml version="1.0" encoding="UTF-8" standalone="yes"?>
<Relationships xmlns="http://schemas.openxmlformats.org/package/2006/relationships">
<Relationship Id="rId1" Target="../drawings/drawing40.xml" Type="http://schemas.openxmlformats.org/officeDocument/2006/relationships/drawing"/>
</Relationships>

</file>

<file path=xl/worksheets/_rels/sheet42.xml.rels><?xml version="1.0" encoding="UTF-8" standalone="yes"?>
<Relationships xmlns="http://schemas.openxmlformats.org/package/2006/relationships">
<Relationship Id="rId1" Target="../drawings/drawing41.xml" Type="http://schemas.openxmlformats.org/officeDocument/2006/relationships/drawing"/>
</Relationships>

</file>

<file path=xl/worksheets/_rels/sheet43.xml.rels><?xml version="1.0" encoding="UTF-8" standalone="yes"?>
<Relationships xmlns="http://schemas.openxmlformats.org/package/2006/relationships">
<Relationship Id="rId1" Target="../drawings/drawing42.xml" Type="http://schemas.openxmlformats.org/officeDocument/2006/relationships/drawing"/>
</Relationships>

</file>

<file path=xl/worksheets/_rels/sheet44.xml.rels><?xml version="1.0" encoding="UTF-8" standalone="yes"?>
<Relationships xmlns="http://schemas.openxmlformats.org/package/2006/relationships">
<Relationship Id="rId1" Target="../drawings/drawing43.xml" Type="http://schemas.openxmlformats.org/officeDocument/2006/relationships/drawing"/>
</Relationships>

</file>

<file path=xl/worksheets/_rels/sheet45.xml.rels><?xml version="1.0" encoding="UTF-8" standalone="yes"?>
<Relationships xmlns="http://schemas.openxmlformats.org/package/2006/relationships">
<Relationship Id="rId1" Target="../drawings/drawing44.xml" Type="http://schemas.openxmlformats.org/officeDocument/2006/relationships/drawing"/>
</Relationships>

</file>

<file path=xl/worksheets/_rels/sheet46.xml.rels><?xml version="1.0" encoding="UTF-8" standalone="yes"?>
<Relationships xmlns="http://schemas.openxmlformats.org/package/2006/relationships">
<Relationship Id="rId1" Target="../drawings/drawing45.xml" Type="http://schemas.openxmlformats.org/officeDocument/2006/relationships/drawing"/>
</Relationships>

</file>

<file path=xl/worksheets/_rels/sheet47.xml.rels><?xml version="1.0" encoding="UTF-8" standalone="yes"?>
<Relationships xmlns="http://schemas.openxmlformats.org/package/2006/relationships">
<Relationship Id="rId1" Target="../drawings/drawing46.xml" Type="http://schemas.openxmlformats.org/officeDocument/2006/relationships/drawing"/>
</Relationships>

</file>

<file path=xl/worksheets/_rels/sheet48.xml.rels><?xml version="1.0" encoding="UTF-8" standalone="yes"?>
<Relationships xmlns="http://schemas.openxmlformats.org/package/2006/relationships">
<Relationship Id="rId1" Target="../drawings/drawing47.xml" Type="http://schemas.openxmlformats.org/officeDocument/2006/relationships/drawing"/>
</Relationships>

</file>

<file path=xl/worksheets/_rels/sheet49.xml.rels><?xml version="1.0" encoding="UTF-8" standalone="yes"?>
<Relationships xmlns="http://schemas.openxmlformats.org/package/2006/relationships">
<Relationship Id="rId1" Target="../drawings/drawing48.xml" Type="http://schemas.openxmlformats.org/officeDocument/2006/relationships/drawing"/>
</Relationships>

</file>

<file path=xl/worksheets/_rels/sheet50.xml.rels><?xml version="1.0" encoding="UTF-8" standalone="yes"?>
<Relationships xmlns="http://schemas.openxmlformats.org/package/2006/relationships">
<Relationship Id="rId1" Target="../drawings/drawing49.xml" Type="http://schemas.openxmlformats.org/officeDocument/2006/relationships/drawing"/>
</Relationships>

</file>

<file path=xl/worksheets/_rels/sheet51.xml.rels><?xml version="1.0" encoding="UTF-8" standalone="yes"?>
<Relationships xmlns="http://schemas.openxmlformats.org/package/2006/relationships">
<Relationship Id="rId1" Target="../drawings/drawing50.xml" Type="http://schemas.openxmlformats.org/officeDocument/2006/relationships/drawing"/>
</Relationships>

</file>

<file path=xl/worksheets/_rels/sheet52.xml.rels><?xml version="1.0" encoding="UTF-8" standalone="yes"?>
<Relationships xmlns="http://schemas.openxmlformats.org/package/2006/relationships">
<Relationship Id="rId1" Target="../drawings/drawing51.xml" Type="http://schemas.openxmlformats.org/officeDocument/2006/relationships/drawing"/>
</Relationships>

</file>

<file path=xl/worksheets/_rels/sheet53.xml.rels><?xml version="1.0" encoding="UTF-8" standalone="yes"?>
<Relationships xmlns="http://schemas.openxmlformats.org/package/2006/relationships">
<Relationship Id="rId1" Target="../drawings/drawing52.xml" Type="http://schemas.openxmlformats.org/officeDocument/2006/relationships/drawing"/>
</Relationships>

</file>

<file path=xl/worksheets/_rels/sheet54.xml.rels><?xml version="1.0" encoding="UTF-8" standalone="yes"?>
<Relationships xmlns="http://schemas.openxmlformats.org/package/2006/relationships">
<Relationship Id="rId1" Target="../drawings/drawing53.xml" Type="http://schemas.openxmlformats.org/officeDocument/2006/relationships/drawing"/>
</Relationships>

</file>

<file path=xl/worksheets/_rels/sheet55.xml.rels><?xml version="1.0" encoding="UTF-8" standalone="yes"?>
<Relationships xmlns="http://schemas.openxmlformats.org/package/2006/relationships">
<Relationship Id="rId1" Target="../drawings/drawing54.xml" Type="http://schemas.openxmlformats.org/officeDocument/2006/relationships/drawing"/>
</Relationships>

</file>

<file path=xl/worksheets/_rels/sheet56.xml.rels><?xml version="1.0" encoding="UTF-8" standalone="yes"?>
<Relationships xmlns="http://schemas.openxmlformats.org/package/2006/relationships">
<Relationship Id="rId1" Target="../drawings/drawing55.xml" Type="http://schemas.openxmlformats.org/officeDocument/2006/relationships/drawing"/>
</Relationships>

</file>

<file path=xl/worksheets/_rels/sheet57.xml.rels><?xml version="1.0" encoding="UTF-8" standalone="yes"?>
<Relationships xmlns="http://schemas.openxmlformats.org/package/2006/relationships">
<Relationship Id="rId1" Target="../drawings/drawing56.xml" Type="http://schemas.openxmlformats.org/officeDocument/2006/relationships/drawing"/>
</Relationships>

</file>

<file path=xl/worksheets/_rels/sheet58.xml.rels><?xml version="1.0" encoding="UTF-8" standalone="yes"?>
<Relationships xmlns="http://schemas.openxmlformats.org/package/2006/relationships">
<Relationship Id="rId1" Target="../drawings/drawing57.xml" Type="http://schemas.openxmlformats.org/officeDocument/2006/relationships/drawing"/>
</Relationships>

</file>

<file path=xl/worksheets/_rels/sheet59.xml.rels><?xml version="1.0" encoding="UTF-8" standalone="yes"?>
<Relationships xmlns="http://schemas.openxmlformats.org/package/2006/relationships">
<Relationship Id="rId1" Target="../drawings/drawing58.xml" Type="http://schemas.openxmlformats.org/officeDocument/2006/relationships/drawing"/>
</Relationships>

</file>

<file path=xl/worksheets/_rels/sheet60.xml.rels><?xml version="1.0" encoding="UTF-8" standalone="yes"?>
<Relationships xmlns="http://schemas.openxmlformats.org/package/2006/relationships">
<Relationship Id="rId1" Target="../drawings/drawing59.xml" Type="http://schemas.openxmlformats.org/officeDocument/2006/relationships/drawing"/>
</Relationships>

</file>

<file path=xl/worksheets/_rels/sheet61.xml.rels><?xml version="1.0" encoding="UTF-8" standalone="yes"?>
<Relationships xmlns="http://schemas.openxmlformats.org/package/2006/relationships">
<Relationship Id="rId1" Target="../drawings/drawing60.xml" Type="http://schemas.openxmlformats.org/officeDocument/2006/relationships/drawing"/>
</Relationships>

</file>

<file path=xl/worksheets/_rels/sheet62.xml.rels><?xml version="1.0" encoding="UTF-8" standalone="yes"?>
<Relationships xmlns="http://schemas.openxmlformats.org/package/2006/relationships">
<Relationship Id="rId1" Target="../drawings/drawing61.xml" Type="http://schemas.openxmlformats.org/officeDocument/2006/relationships/drawing"/>
</Relationships>

</file>

<file path=xl/worksheets/_rels/sheet63.xml.rels><?xml version="1.0" encoding="UTF-8" standalone="yes"?>
<Relationships xmlns="http://schemas.openxmlformats.org/package/2006/relationships">
<Relationship Id="rId1" Target="../drawings/drawing62.xml" Type="http://schemas.openxmlformats.org/officeDocument/2006/relationships/drawing"/>
</Relationships>

</file>

<file path=xl/worksheets/_rels/sheet64.xml.rels><?xml version="1.0" encoding="UTF-8" standalone="yes"?>
<Relationships xmlns="http://schemas.openxmlformats.org/package/2006/relationships">
<Relationship Id="rId1" Target="../drawings/drawing63.xml" Type="http://schemas.openxmlformats.org/officeDocument/2006/relationships/drawing"/>
</Relationships>

</file>

<file path=xl/worksheets/_rels/sheet65.xml.rels><?xml version="1.0" encoding="UTF-8" standalone="yes"?>
<Relationships xmlns="http://schemas.openxmlformats.org/package/2006/relationships">
<Relationship Id="rId1" Target="../drawings/drawing64.xml" Type="http://schemas.openxmlformats.org/officeDocument/2006/relationships/drawing"/>
</Relationships>

</file>

<file path=xl/worksheets/_rels/sheet66.xml.rels><?xml version="1.0" encoding="UTF-8" standalone="yes"?>
<Relationships xmlns="http://schemas.openxmlformats.org/package/2006/relationships">
<Relationship Id="rId1" Target="../drawings/drawing65.xml" Type="http://schemas.openxmlformats.org/officeDocument/2006/relationships/drawing"/>
</Relationships>

</file>

<file path=xl/worksheets/_rels/sheet67.xml.rels><?xml version="1.0" encoding="UTF-8" standalone="yes"?>
<Relationships xmlns="http://schemas.openxmlformats.org/package/2006/relationships">
<Relationship Id="rId1" Target="../drawings/drawing66.xml" Type="http://schemas.openxmlformats.org/officeDocument/2006/relationships/drawing"/>
</Relationships>

</file>

<file path=xl/worksheets/_rels/sheet68.xml.rels><?xml version="1.0" encoding="UTF-8" standalone="yes"?>
<Relationships xmlns="http://schemas.openxmlformats.org/package/2006/relationships">
<Relationship Id="rId1" Target="../drawings/drawing67.xml" Type="http://schemas.openxmlformats.org/officeDocument/2006/relationships/drawing"/>
</Relationships>

</file>

<file path=xl/worksheets/_rels/sheet69.xml.rels><?xml version="1.0" encoding="UTF-8" standalone="yes"?>
<Relationships xmlns="http://schemas.openxmlformats.org/package/2006/relationships">
<Relationship Id="rId1" Target="../drawings/drawing68.xml" Type="http://schemas.openxmlformats.org/officeDocument/2006/relationships/drawing"/>
</Relationships>

</file>

<file path=xl/worksheets/_rels/sheet70.xml.rels><?xml version="1.0" encoding="UTF-8" standalone="yes"?>
<Relationships xmlns="http://schemas.openxmlformats.org/package/2006/relationships">
<Relationship Id="rId1" Target="../drawings/drawing69.xml" Type="http://schemas.openxmlformats.org/officeDocument/2006/relationships/drawing"/>
</Relationships>

</file>

<file path=xl/worksheets/_rels/sheet71.xml.rels><?xml version="1.0" encoding="UTF-8" standalone="yes"?>
<Relationships xmlns="http://schemas.openxmlformats.org/package/2006/relationships">
<Relationship Id="rId1" Target="../drawings/drawing70.xml" Type="http://schemas.openxmlformats.org/officeDocument/2006/relationships/drawing"/>
</Relationships>

</file>

<file path=xl/worksheets/_rels/sheet72.xml.rels><?xml version="1.0" encoding="UTF-8" standalone="yes"?>
<Relationships xmlns="http://schemas.openxmlformats.org/package/2006/relationships">
<Relationship Id="rId1" Target="../drawings/drawing71.xml" Type="http://schemas.openxmlformats.org/officeDocument/2006/relationships/drawing"/>
</Relationships>

</file>

<file path=xl/worksheets/_rels/sheet73.xml.rels><?xml version="1.0" encoding="UTF-8" standalone="yes"?>
<Relationships xmlns="http://schemas.openxmlformats.org/package/2006/relationships">
<Relationship Id="rId1" Target="../drawings/drawing72.xml" Type="http://schemas.openxmlformats.org/officeDocument/2006/relationships/drawing"/>
</Relationships>

</file>

<file path=xl/worksheets/_rels/sheet74.xml.rels><?xml version="1.0" encoding="UTF-8" standalone="yes"?>
<Relationships xmlns="http://schemas.openxmlformats.org/package/2006/relationships">
<Relationship Id="rId1" Target="../drawings/drawing73.xml" Type="http://schemas.openxmlformats.org/officeDocument/2006/relationships/drawing"/>
</Relationships>

</file>

<file path=xl/worksheets/_rels/sheet75.xml.rels><?xml version="1.0" encoding="UTF-8" standalone="yes"?>
<Relationships xmlns="http://schemas.openxmlformats.org/package/2006/relationships">
<Relationship Id="rId1" Target="../drawings/drawing74.xml" Type="http://schemas.openxmlformats.org/officeDocument/2006/relationships/drawing"/>
</Relationships>

</file>

<file path=xl/worksheets/_rels/sheet76.xml.rels><?xml version="1.0" encoding="UTF-8" standalone="yes"?>
<Relationships xmlns="http://schemas.openxmlformats.org/package/2006/relationships">
<Relationship Id="rId1" Target="../drawings/drawing75.xml" Type="http://schemas.openxmlformats.org/officeDocument/2006/relationships/drawing"/>
</Relationships>

</file>

<file path=xl/worksheets/_rels/sheet77.xml.rels><?xml version="1.0" encoding="UTF-8" standalone="yes"?>
<Relationships xmlns="http://schemas.openxmlformats.org/package/2006/relationships">
<Relationship Id="rId1" Target="../drawings/drawing76.xml" Type="http://schemas.openxmlformats.org/officeDocument/2006/relationships/drawing"/>
</Relationships>

</file>

<file path=xl/worksheets/_rels/sheet78.xml.rels><?xml version="1.0" encoding="UTF-8" standalone="yes"?>
<Relationships xmlns="http://schemas.openxmlformats.org/package/2006/relationships">
<Relationship Id="rId1" Target="../drawings/drawing77.xml" Type="http://schemas.openxmlformats.org/officeDocument/2006/relationships/drawing"/>
</Relationships>

</file>

<file path=xl/worksheets/_rels/sheet79.xml.rels><?xml version="1.0" encoding="UTF-8" standalone="yes"?>
<Relationships xmlns="http://schemas.openxmlformats.org/package/2006/relationships">
<Relationship Id="rId1" Target="../drawings/drawing78.xml" Type="http://schemas.openxmlformats.org/officeDocument/2006/relationships/drawing"/>
</Relationships>

</file>

<file path=xl/worksheets/_rels/sheet80.xml.rels><?xml version="1.0" encoding="UTF-8" standalone="yes"?>
<Relationships xmlns="http://schemas.openxmlformats.org/package/2006/relationships">
<Relationship Id="rId1" Target="../drawings/drawing79.xml" Type="http://schemas.openxmlformats.org/officeDocument/2006/relationships/drawing"/>
</Relationships>

</file>

<file path=xl/worksheets/_rels/sheet81.xml.rels><?xml version="1.0" encoding="UTF-8" standalone="yes"?>
<Relationships xmlns="http://schemas.openxmlformats.org/package/2006/relationships">
<Relationship Id="rId1" Target="../drawings/drawing80.xml" Type="http://schemas.openxmlformats.org/officeDocument/2006/relationships/drawing"/>
</Relationships>

</file>

<file path=xl/worksheets/_rels/sheet82.xml.rels><?xml version="1.0" encoding="UTF-8" standalone="yes"?>
<Relationships xmlns="http://schemas.openxmlformats.org/package/2006/relationships">
<Relationship Id="rId1" Target="../drawings/drawing81.xml" Type="http://schemas.openxmlformats.org/officeDocument/2006/relationships/drawing"/>
</Relationships>

</file>

<file path=xl/worksheets/_rels/sheet83.xml.rels><?xml version="1.0" encoding="UTF-8" standalone="yes"?>
<Relationships xmlns="http://schemas.openxmlformats.org/package/2006/relationships">
<Relationship Id="rId1" Target="../drawings/drawing82.xml" Type="http://schemas.openxmlformats.org/officeDocument/2006/relationships/drawing"/>
</Relationships>

</file>

<file path=xl/worksheets/_rels/sheet84.xml.rels><?xml version="1.0" encoding="UTF-8" standalone="yes"?>
<Relationships xmlns="http://schemas.openxmlformats.org/package/2006/relationships">
<Relationship Id="rId1" Target="../drawings/drawing83.xml" Type="http://schemas.openxmlformats.org/officeDocument/2006/relationships/drawing"/>
</Relationships>

</file>

<file path=xl/worksheets/_rels/sheet85.xml.rels><?xml version="1.0" encoding="UTF-8" standalone="yes"?>
<Relationships xmlns="http://schemas.openxmlformats.org/package/2006/relationships">
<Relationship Id="rId1" Target="../drawings/drawing84.xml" Type="http://schemas.openxmlformats.org/officeDocument/2006/relationships/drawing"/>
</Relationships>

</file>

<file path=xl/worksheets/_rels/sheet86.xml.rels><?xml version="1.0" encoding="UTF-8" standalone="yes"?>
<Relationships xmlns="http://schemas.openxmlformats.org/package/2006/relationships">
<Relationship Id="rId1" Target="../drawings/drawing85.xml" Type="http://schemas.openxmlformats.org/officeDocument/2006/relationships/drawing"/>
</Relationships>

</file>

<file path=xl/worksheets/_rels/sheet87.xml.rels><?xml version="1.0" encoding="UTF-8" standalone="yes"?>
<Relationships xmlns="http://schemas.openxmlformats.org/package/2006/relationships">
<Relationship Id="rId1" Target="../drawings/drawing86.xml" Type="http://schemas.openxmlformats.org/officeDocument/2006/relationships/drawing"/>
</Relationships>

</file>

<file path=xl/worksheets/_rels/sheet88.xml.rels><?xml version="1.0" encoding="UTF-8" standalone="yes"?>
<Relationships xmlns="http://schemas.openxmlformats.org/package/2006/relationships">
<Relationship Id="rId1" Target="../drawings/drawing87.xml" Type="http://schemas.openxmlformats.org/officeDocument/2006/relationships/drawing"/>
</Relationships>

</file>

<file path=xl/worksheets/_rels/sheet89.xml.rels><?xml version="1.0" encoding="UTF-8" standalone="yes"?>
<Relationships xmlns="http://schemas.openxmlformats.org/package/2006/relationships">
<Relationship Id="rId1" Target="../drawings/drawing88.xml" Type="http://schemas.openxmlformats.org/officeDocument/2006/relationships/drawing"/>
</Relationships>

</file>

<file path=xl/worksheets/_rels/sheet90.xml.rels><?xml version="1.0" encoding="UTF-8" standalone="yes"?>
<Relationships xmlns="http://schemas.openxmlformats.org/package/2006/relationships">
<Relationship Id="rId1" Target="../drawings/drawing89.xml" Type="http://schemas.openxmlformats.org/officeDocument/2006/relationships/drawing"/>
</Relationships>

</file>

<file path=xl/worksheets/_rels/sheet91.xml.rels><?xml version="1.0" encoding="UTF-8" standalone="yes"?>
<Relationships xmlns="http://schemas.openxmlformats.org/package/2006/relationships">
<Relationship Id="rId1" Target="../drawings/drawing90.xml" Type="http://schemas.openxmlformats.org/officeDocument/2006/relationships/drawing"/>
</Relationships>

</file>

<file path=xl/worksheets/_rels/sheet92.xml.rels><?xml version="1.0" encoding="UTF-8" standalone="yes"?>
<Relationships xmlns="http://schemas.openxmlformats.org/package/2006/relationships">
<Relationship Id="rId1" Target="../drawings/drawing91.xml" Type="http://schemas.openxmlformats.org/officeDocument/2006/relationships/drawing"/>
</Relationships>

</file>

<file path=xl/worksheets/_rels/sheet93.xml.rels><?xml version="1.0" encoding="UTF-8" standalone="yes"?>
<Relationships xmlns="http://schemas.openxmlformats.org/package/2006/relationships">
<Relationship Id="rId1" Target="../drawings/drawing92.xml" Type="http://schemas.openxmlformats.org/officeDocument/2006/relationships/drawing"/>
</Relationships>

</file>

<file path=xl/worksheets/_rels/sheet94.xml.rels><?xml version="1.0" encoding="UTF-8" standalone="yes"?>
<Relationships xmlns="http://schemas.openxmlformats.org/package/2006/relationships">
<Relationship Id="rId1" Target="../drawings/drawing93.xml" Type="http://schemas.openxmlformats.org/officeDocument/2006/relationships/drawing"/>
</Relationships>

</file>

<file path=xl/worksheets/_rels/sheet95.xml.rels><?xml version="1.0" encoding="UTF-8" standalone="yes"?>
<Relationships xmlns="http://schemas.openxmlformats.org/package/2006/relationships">
<Relationship Id="rId1" Target="../drawings/drawing94.xml" Type="http://schemas.openxmlformats.org/officeDocument/2006/relationships/drawing"/>
</Relationships>

</file>

<file path=xl/worksheets/_rels/sheet96.xml.rels><?xml version="1.0" encoding="UTF-8" standalone="yes"?>
<Relationships xmlns="http://schemas.openxmlformats.org/package/2006/relationships">
<Relationship Id="rId1" Target="../drawings/drawing95.xml" Type="http://schemas.openxmlformats.org/officeDocument/2006/relationships/drawing"/>
</Relationships>

</file>

<file path=xl/worksheets/_rels/sheet97.xml.rels><?xml version="1.0" encoding="UTF-8" standalone="yes"?>
<Relationships xmlns="http://schemas.openxmlformats.org/package/2006/relationships">
<Relationship Id="rId1" Target="../drawings/drawing96.xml" Type="http://schemas.openxmlformats.org/officeDocument/2006/relationships/drawing"/>
</Relationships>

</file>

<file path=xl/worksheets/_rels/sheet98.xml.rels><?xml version="1.0" encoding="UTF-8" standalone="yes"?>
<Relationships xmlns="http://schemas.openxmlformats.org/package/2006/relationships">
<Relationship Id="rId1" Target="../drawings/drawing97.xml" Type="http://schemas.openxmlformats.org/officeDocument/2006/relationships/drawing"/>
</Relationships>

</file>

<file path=xl/worksheets/_rels/sheet99.xml.rels><?xml version="1.0" encoding="UTF-8" standalone="yes"?>
<Relationships xmlns="http://schemas.openxmlformats.org/package/2006/relationships">
<Relationship Id="rId1" Target="../drawings/drawing98.xml" Type="http://schemas.openxmlformats.org/officeDocument/2006/relationships/drawing"/>
</Relationships>

</file>

<file path=xl/worksheets/_rels/sheet100.xml.rels><?xml version="1.0" encoding="UTF-8" standalone="yes"?>
<Relationships xmlns="http://schemas.openxmlformats.org/package/2006/relationships">
<Relationship Id="rId1" Target="../drawings/drawing99.xml" Type="http://schemas.openxmlformats.org/officeDocument/2006/relationships/drawing"/>
</Relationships>

</file>

<file path=xl/worksheets/_rels/sheet101.xml.rels><?xml version="1.0" encoding="UTF-8" standalone="yes"?>
<Relationships xmlns="http://schemas.openxmlformats.org/package/2006/relationships">
<Relationship Id="rId1" Target="../drawings/drawing100.xml" Type="http://schemas.openxmlformats.org/officeDocument/2006/relationships/drawing"/>
</Relationships>

</file>

<file path=xl/worksheets/_rels/sheet102.xml.rels><?xml version="1.0" encoding="UTF-8" standalone="yes"?>
<Relationships xmlns="http://schemas.openxmlformats.org/package/2006/relationships">
<Relationship Id="rId1" Target="../drawings/drawing101.xml" Type="http://schemas.openxmlformats.org/officeDocument/2006/relationships/drawing"/>
</Relationships>

</file>

<file path=xl/worksheets/_rels/sheet103.xml.rels><?xml version="1.0" encoding="UTF-8" standalone="yes"?>
<Relationships xmlns="http://schemas.openxmlformats.org/package/2006/relationships">
<Relationship Id="rId1" Target="../drawings/drawing102.xml" Type="http://schemas.openxmlformats.org/officeDocument/2006/relationships/drawing"/>
</Relationships>

</file>

<file path=xl/worksheets/_rels/sheet104.xml.rels><?xml version="1.0" encoding="UTF-8" standalone="yes"?>
<Relationships xmlns="http://schemas.openxmlformats.org/package/2006/relationships">
<Relationship Id="rId1" Target="../drawings/drawing103.xml" Type="http://schemas.openxmlformats.org/officeDocument/2006/relationships/drawing"/>
</Relationships>

</file>

<file path=xl/worksheets/_rels/sheet105.xml.rels><?xml version="1.0" encoding="UTF-8" standalone="yes"?>
<Relationships xmlns="http://schemas.openxmlformats.org/package/2006/relationships">
<Relationship Id="rId1" Target="../drawings/drawing104.xml" Type="http://schemas.openxmlformats.org/officeDocument/2006/relationships/drawing"/>
</Relationships>

</file>

<file path=xl/worksheets/_rels/sheet106.xml.rels><?xml version="1.0" encoding="UTF-8" standalone="yes"?>
<Relationships xmlns="http://schemas.openxmlformats.org/package/2006/relationships">
<Relationship Id="rId1" Target="../drawings/drawing105.xml" Type="http://schemas.openxmlformats.org/officeDocument/2006/relationships/drawing"/>
</Relationships>

</file>

<file path=xl/worksheets/_rels/sheet107.xml.rels><?xml version="1.0" encoding="UTF-8" standalone="yes"?>
<Relationships xmlns="http://schemas.openxmlformats.org/package/2006/relationships">
<Relationship Id="rId1" Target="../drawings/drawing106.xml" Type="http://schemas.openxmlformats.org/officeDocument/2006/relationships/drawing"/>
</Relationships>

</file>

<file path=xl/worksheets/_rels/sheet108.xml.rels><?xml version="1.0" encoding="UTF-8" standalone="yes"?>
<Relationships xmlns="http://schemas.openxmlformats.org/package/2006/relationships">
<Relationship Id="rId1" Target="../drawings/drawing107.xml" Type="http://schemas.openxmlformats.org/officeDocument/2006/relationships/drawing"/>
</Relationships>

</file>

<file path=xl/worksheets/_rels/sheet109.xml.rels><?xml version="1.0" encoding="UTF-8" standalone="yes"?>
<Relationships xmlns="http://schemas.openxmlformats.org/package/2006/relationships">
<Relationship Id="rId1" Target="../drawings/drawing108.xml" Type="http://schemas.openxmlformats.org/officeDocument/2006/relationships/drawing"/>
</Relationships>

</file>

<file path=xl/worksheets/_rels/sheet110.xml.rels><?xml version="1.0" encoding="UTF-8" standalone="yes"?>
<Relationships xmlns="http://schemas.openxmlformats.org/package/2006/relationships">
<Relationship Id="rId1" Target="../drawings/drawing109.xml" Type="http://schemas.openxmlformats.org/officeDocument/2006/relationships/drawing"/>
</Relationships>

</file>

<file path=xl/worksheets/_rels/sheet111.xml.rels><?xml version="1.0" encoding="UTF-8" standalone="yes"?>
<Relationships xmlns="http://schemas.openxmlformats.org/package/2006/relationships">
<Relationship Id="rId1" Target="../drawings/drawing110.xml" Type="http://schemas.openxmlformats.org/officeDocument/2006/relationships/drawing"/>
</Relationships>

</file>

<file path=xl/worksheets/_rels/sheet112.xml.rels><?xml version="1.0" encoding="UTF-8" standalone="yes"?>
<Relationships xmlns="http://schemas.openxmlformats.org/package/2006/relationships">
<Relationship Id="rId1" Target="../drawings/drawing111.xml" Type="http://schemas.openxmlformats.org/officeDocument/2006/relationships/drawing"/>
</Relationships>

</file>

<file path=xl/worksheets/_rels/sheet113.xml.rels><?xml version="1.0" encoding="UTF-8" standalone="yes"?>
<Relationships xmlns="http://schemas.openxmlformats.org/package/2006/relationships">
<Relationship Id="rId1" Target="../drawings/drawing112.xml" Type="http://schemas.openxmlformats.org/officeDocument/2006/relationships/drawing"/>
</Relationships>

</file>

<file path=xl/worksheets/_rels/sheet114.xml.rels><?xml version="1.0" encoding="UTF-8" standalone="yes"?>
<Relationships xmlns="http://schemas.openxmlformats.org/package/2006/relationships">
<Relationship Id="rId1" Target="../drawings/drawing113.xml" Type="http://schemas.openxmlformats.org/officeDocument/2006/relationships/drawing"/>
</Relationships>

</file>

<file path=xl/worksheets/_rels/sheet115.xml.rels><?xml version="1.0" encoding="UTF-8" standalone="yes"?>
<Relationships xmlns="http://schemas.openxmlformats.org/package/2006/relationships">
<Relationship Id="rId1" Target="../drawings/drawing114.xml" Type="http://schemas.openxmlformats.org/officeDocument/2006/relationships/drawing"/>
</Relationships>

</file>

<file path=xl/worksheets/_rels/sheet116.xml.rels><?xml version="1.0" encoding="UTF-8" standalone="yes"?>
<Relationships xmlns="http://schemas.openxmlformats.org/package/2006/relationships">
<Relationship Id="rId1" Target="../drawings/drawing115.xml" Type="http://schemas.openxmlformats.org/officeDocument/2006/relationships/drawing"/>
</Relationships>

</file>

<file path=xl/worksheets/_rels/sheet117.xml.rels><?xml version="1.0" encoding="UTF-8" standalone="yes"?>
<Relationships xmlns="http://schemas.openxmlformats.org/package/2006/relationships">
<Relationship Id="rId1" Target="../drawings/drawing116.xml" Type="http://schemas.openxmlformats.org/officeDocument/2006/relationships/drawing"/>
</Relationships>

</file>

<file path=xl/worksheets/_rels/sheet118.xml.rels><?xml version="1.0" encoding="UTF-8" standalone="yes"?>
<Relationships xmlns="http://schemas.openxmlformats.org/package/2006/relationships">
<Relationship Id="rId1" Target="../drawings/drawing117.xml" Type="http://schemas.openxmlformats.org/officeDocument/2006/relationships/drawing"/>
</Relationships>

</file>

<file path=xl/worksheets/_rels/sheet119.xml.rels><?xml version="1.0" encoding="UTF-8" standalone="yes"?>
<Relationships xmlns="http://schemas.openxmlformats.org/package/2006/relationships">
<Relationship Id="rId1" Target="../drawings/drawing118.xml" Type="http://schemas.openxmlformats.org/officeDocument/2006/relationships/drawing"/>
</Relationships>

</file>

<file path=xl/worksheets/_rels/sheet120.xml.rels><?xml version="1.0" encoding="UTF-8" standalone="yes"?>
<Relationships xmlns="http://schemas.openxmlformats.org/package/2006/relationships">
<Relationship Id="rId1" Target="../drawings/drawing119.xml" Type="http://schemas.openxmlformats.org/officeDocument/2006/relationships/drawing"/>
</Relationships>

</file>

<file path=xl/worksheets/_rels/sheet121.xml.rels><?xml version="1.0" encoding="UTF-8" standalone="yes"?>
<Relationships xmlns="http://schemas.openxmlformats.org/package/2006/relationships">
<Relationship Id="rId1" Target="../drawings/drawing120.xml" Type="http://schemas.openxmlformats.org/officeDocument/2006/relationships/drawing"/>
</Relationships>

</file>

<file path=xl/worksheets/_rels/sheet122.xml.rels><?xml version="1.0" encoding="UTF-8" standalone="yes"?>
<Relationships xmlns="http://schemas.openxmlformats.org/package/2006/relationships">
<Relationship Id="rId1" Target="../drawings/drawing121.xml" Type="http://schemas.openxmlformats.org/officeDocument/2006/relationships/drawing"/>
</Relationships>

</file>

<file path=xl/worksheets/_rels/sheet123.xml.rels><?xml version="1.0" encoding="UTF-8" standalone="yes"?>
<Relationships xmlns="http://schemas.openxmlformats.org/package/2006/relationships">
<Relationship Id="rId1" Target="../drawings/drawing122.xml" Type="http://schemas.openxmlformats.org/officeDocument/2006/relationships/drawing"/>
</Relationships>

</file>

<file path=xl/worksheets/_rels/sheet124.xml.rels><?xml version="1.0" encoding="UTF-8" standalone="yes"?>
<Relationships xmlns="http://schemas.openxmlformats.org/package/2006/relationships">
<Relationship Id="rId1" Target="../drawings/drawing123.xml" Type="http://schemas.openxmlformats.org/officeDocument/2006/relationships/drawing"/>
</Relationships>

</file>

<file path=xl/worksheets/_rels/sheet125.xml.rels><?xml version="1.0" encoding="UTF-8" standalone="yes"?>
<Relationships xmlns="http://schemas.openxmlformats.org/package/2006/relationships">
<Relationship Id="rId1" Target="../drawings/drawing124.xml" Type="http://schemas.openxmlformats.org/officeDocument/2006/relationships/drawing"/>
</Relationships>

</file>

<file path=xl/worksheets/_rels/sheet126.xml.rels><?xml version="1.0" encoding="UTF-8" standalone="yes"?>
<Relationships xmlns="http://schemas.openxmlformats.org/package/2006/relationships">
<Relationship Id="rId1" Target="../drawings/drawing125.xml" Type="http://schemas.openxmlformats.org/officeDocument/2006/relationships/drawing"/>
</Relationships>

</file>

<file path=xl/worksheets/_rels/sheet127.xml.rels><?xml version="1.0" encoding="UTF-8" standalone="yes"?>
<Relationships xmlns="http://schemas.openxmlformats.org/package/2006/relationships">
<Relationship Id="rId1" Target="../drawings/drawing126.xml" Type="http://schemas.openxmlformats.org/officeDocument/2006/relationships/drawing"/>
</Relationships>

</file>

<file path=xl/worksheets/_rels/sheet128.xml.rels><?xml version="1.0" encoding="UTF-8" standalone="yes"?>
<Relationships xmlns="http://schemas.openxmlformats.org/package/2006/relationships">
<Relationship Id="rId1" Target="../drawings/drawing127.xml" Type="http://schemas.openxmlformats.org/officeDocument/2006/relationships/drawing"/>
</Relationships>

</file>

<file path=xl/worksheets/_rels/sheet129.xml.rels><?xml version="1.0" encoding="UTF-8" standalone="yes"?>
<Relationships xmlns="http://schemas.openxmlformats.org/package/2006/relationships">
<Relationship Id="rId1" Target="../drawings/drawing128.xml" Type="http://schemas.openxmlformats.org/officeDocument/2006/relationships/drawing"/>
</Relationships>

</file>

<file path=xl/worksheets/_rels/sheet130.xml.rels><?xml version="1.0" encoding="UTF-8" standalone="yes"?>
<Relationships xmlns="http://schemas.openxmlformats.org/package/2006/relationships">
<Relationship Id="rId1" Target="../drawings/drawing129.xml" Type="http://schemas.openxmlformats.org/officeDocument/2006/relationships/drawing"/>
</Relationships>

</file>

<file path=xl/worksheets/_rels/sheet131.xml.rels><?xml version="1.0" encoding="UTF-8" standalone="yes"?>
<Relationships xmlns="http://schemas.openxmlformats.org/package/2006/relationships">
<Relationship Id="rId1" Target="../drawings/drawing130.xml" Type="http://schemas.openxmlformats.org/officeDocument/2006/relationships/drawing"/>
</Relationships>

</file>

<file path=xl/worksheets/_rels/sheet132.xml.rels><?xml version="1.0" encoding="UTF-8" standalone="yes"?>
<Relationships xmlns="http://schemas.openxmlformats.org/package/2006/relationships">
<Relationship Id="rId1" Target="../drawings/drawing131.xml" Type="http://schemas.openxmlformats.org/officeDocument/2006/relationships/drawing"/>
</Relationships>

</file>

<file path=xl/worksheets/_rels/sheet133.xml.rels><?xml version="1.0" encoding="UTF-8" standalone="yes"?>
<Relationships xmlns="http://schemas.openxmlformats.org/package/2006/relationships">
<Relationship Id="rId1" Target="../drawings/drawing132.xml" Type="http://schemas.openxmlformats.org/officeDocument/2006/relationships/drawing"/>
</Relationships>

</file>

<file path=xl/worksheets/_rels/sheet134.xml.rels><?xml version="1.0" encoding="UTF-8" standalone="yes"?>
<Relationships xmlns="http://schemas.openxmlformats.org/package/2006/relationships">
<Relationship Id="rId1" Target="../drawings/drawing133.xml" Type="http://schemas.openxmlformats.org/officeDocument/2006/relationships/drawing"/>
</Relationships>

</file>

<file path=xl/worksheets/_rels/sheet135.xml.rels><?xml version="1.0" encoding="UTF-8" standalone="yes"?>
<Relationships xmlns="http://schemas.openxmlformats.org/package/2006/relationships">
<Relationship Id="rId1" Target="../drawings/drawing134.xml" Type="http://schemas.openxmlformats.org/officeDocument/2006/relationships/drawing"/>
</Relationships>

</file>

<file path=xl/worksheets/_rels/sheet136.xml.rels><?xml version="1.0" encoding="UTF-8" standalone="yes"?>
<Relationships xmlns="http://schemas.openxmlformats.org/package/2006/relationships">
<Relationship Id="rId1" Target="../drawings/drawing135.xml" Type="http://schemas.openxmlformats.org/officeDocument/2006/relationships/drawing"/>
</Relationships>

</file>

<file path=xl/worksheets/_rels/sheet137.xml.rels><?xml version="1.0" encoding="UTF-8" standalone="yes"?>
<Relationships xmlns="http://schemas.openxmlformats.org/package/2006/relationships">
<Relationship Id="rId1" Target="../drawings/drawing136.xml" Type="http://schemas.openxmlformats.org/officeDocument/2006/relationships/drawing"/>
</Relationships>

</file>

<file path=xl/worksheets/_rels/sheet138.xml.rels><?xml version="1.0" encoding="UTF-8" standalone="yes"?>
<Relationships xmlns="http://schemas.openxmlformats.org/package/2006/relationships">
<Relationship Id="rId1" Target="../drawings/drawing137.xml" Type="http://schemas.openxmlformats.org/officeDocument/2006/relationships/drawing"/>
</Relationships>

</file>

<file path=xl/worksheets/_rels/sheet139.xml.rels><?xml version="1.0" encoding="UTF-8" standalone="yes"?>
<Relationships xmlns="http://schemas.openxmlformats.org/package/2006/relationships">
<Relationship Id="rId1" Target="../drawings/drawing138.xml" Type="http://schemas.openxmlformats.org/officeDocument/2006/relationships/drawing"/>
</Relationships>

</file>

<file path=xl/worksheets/_rels/sheet140.xml.rels><?xml version="1.0" encoding="UTF-8" standalone="yes"?>
<Relationships xmlns="http://schemas.openxmlformats.org/package/2006/relationships">
<Relationship Id="rId1" Target="../drawings/drawing139.xml" Type="http://schemas.openxmlformats.org/officeDocument/2006/relationships/drawing"/>
</Relationships>

</file>

<file path=xl/worksheets/_rels/sheet141.xml.rels><?xml version="1.0" encoding="UTF-8" standalone="yes"?>
<Relationships xmlns="http://schemas.openxmlformats.org/package/2006/relationships">
<Relationship Id="rId1" Target="../drawings/drawing140.xml" Type="http://schemas.openxmlformats.org/officeDocument/2006/relationships/drawing"/>
</Relationships>

</file>

<file path=xl/worksheets/_rels/sheet142.xml.rels><?xml version="1.0" encoding="UTF-8" standalone="yes"?>
<Relationships xmlns="http://schemas.openxmlformats.org/package/2006/relationships">
<Relationship Id="rId1" Target="../drawings/drawing141.xml" Type="http://schemas.openxmlformats.org/officeDocument/2006/relationships/drawing"/>
</Relationships>

</file>

<file path=xl/worksheets/_rels/sheet143.xml.rels><?xml version="1.0" encoding="UTF-8" standalone="yes"?>
<Relationships xmlns="http://schemas.openxmlformats.org/package/2006/relationships">
<Relationship Id="rId1" Target="../drawings/drawing142.xml" Type="http://schemas.openxmlformats.org/officeDocument/2006/relationships/drawing"/>
</Relationships>

</file>

<file path=xl/worksheets/_rels/sheet144.xml.rels><?xml version="1.0" encoding="UTF-8" standalone="yes"?>
<Relationships xmlns="http://schemas.openxmlformats.org/package/2006/relationships">
<Relationship Id="rId1" Target="../drawings/drawing143.xml" Type="http://schemas.openxmlformats.org/officeDocument/2006/relationships/drawing"/>
</Relationships>

</file>

<file path=xl/worksheets/_rels/sheet145.xml.rels><?xml version="1.0" encoding="UTF-8" standalone="yes"?>
<Relationships xmlns="http://schemas.openxmlformats.org/package/2006/relationships">
<Relationship Id="rId1" Target="../drawings/drawing144.xml" Type="http://schemas.openxmlformats.org/officeDocument/2006/relationships/drawing"/>
</Relationships>

</file>

<file path=xl/worksheets/_rels/sheet146.xml.rels><?xml version="1.0" encoding="UTF-8" standalone="yes"?>
<Relationships xmlns="http://schemas.openxmlformats.org/package/2006/relationships">
<Relationship Id="rId1" Target="../drawings/drawing145.xml" Type="http://schemas.openxmlformats.org/officeDocument/2006/relationships/drawing"/>
</Relationships>

</file>

<file path=xl/worksheets/_rels/sheet147.xml.rels><?xml version="1.0" encoding="UTF-8" standalone="yes"?>
<Relationships xmlns="http://schemas.openxmlformats.org/package/2006/relationships">
<Relationship Id="rId1" Target="../drawings/drawing146.xml" Type="http://schemas.openxmlformats.org/officeDocument/2006/relationships/drawing"/>
</Relationships>

</file>

<file path=xl/worksheets/_rels/sheet148.xml.rels><?xml version="1.0" encoding="UTF-8" standalone="yes"?>
<Relationships xmlns="http://schemas.openxmlformats.org/package/2006/relationships">
<Relationship Id="rId1" Target="../drawings/drawing147.xml" Type="http://schemas.openxmlformats.org/officeDocument/2006/relationships/drawing"/>
</Relationships>

</file>

<file path=xl/worksheets/_rels/sheet149.xml.rels><?xml version="1.0" encoding="UTF-8" standalone="yes"?>
<Relationships xmlns="http://schemas.openxmlformats.org/package/2006/relationships">
<Relationship Id="rId1" Target="../drawings/drawing148.xml" Type="http://schemas.openxmlformats.org/officeDocument/2006/relationships/drawing"/>
</Relationships>

</file>

<file path=xl/worksheets/_rels/sheet150.xml.rels><?xml version="1.0" encoding="UTF-8" standalone="yes"?>
<Relationships xmlns="http://schemas.openxmlformats.org/package/2006/relationships">
<Relationship Id="rId1" Target="../drawings/drawing149.xml" Type="http://schemas.openxmlformats.org/officeDocument/2006/relationships/drawing"/>
</Relationships>

</file>

<file path=xl/worksheets/_rels/sheet151.xml.rels><?xml version="1.0" encoding="UTF-8" standalone="yes"?>
<Relationships xmlns="http://schemas.openxmlformats.org/package/2006/relationships">
<Relationship Id="rId1" Target="../drawings/drawing150.xml" Type="http://schemas.openxmlformats.org/officeDocument/2006/relationships/drawing"/>
</Relationships>

</file>

<file path=xl/worksheets/_rels/sheet152.xml.rels><?xml version="1.0" encoding="UTF-8" standalone="yes"?>
<Relationships xmlns="http://schemas.openxmlformats.org/package/2006/relationships">
<Relationship Id="rId1" Target="../drawings/drawing151.xml" Type="http://schemas.openxmlformats.org/officeDocument/2006/relationships/drawing"/>
</Relationships>

</file>

<file path=xl/worksheets/_rels/sheet153.xml.rels><?xml version="1.0" encoding="UTF-8" standalone="yes"?>
<Relationships xmlns="http://schemas.openxmlformats.org/package/2006/relationships">
<Relationship Id="rId1" Target="../drawings/drawing152.xml" Type="http://schemas.openxmlformats.org/officeDocument/2006/relationships/drawing"/>
</Relationships>

</file>

<file path=xl/worksheets/_rels/sheet154.xml.rels><?xml version="1.0" encoding="UTF-8" standalone="yes"?>
<Relationships xmlns="http://schemas.openxmlformats.org/package/2006/relationships">
<Relationship Id="rId1" Target="../drawings/drawing153.xml" Type="http://schemas.openxmlformats.org/officeDocument/2006/relationships/drawing"/>
</Relationships>

</file>

<file path=xl/worksheets/_rels/sheet155.xml.rels><?xml version="1.0" encoding="UTF-8" standalone="yes"?>
<Relationships xmlns="http://schemas.openxmlformats.org/package/2006/relationships">
<Relationship Id="rId1" Target="../drawings/drawing154.xml" Type="http://schemas.openxmlformats.org/officeDocument/2006/relationships/drawing"/>
</Relationships>

</file>

<file path=xl/worksheets/_rels/sheet156.xml.rels><?xml version="1.0" encoding="UTF-8" standalone="yes"?>
<Relationships xmlns="http://schemas.openxmlformats.org/package/2006/relationships">
<Relationship Id="rId1" Target="../drawings/drawing155.xml" Type="http://schemas.openxmlformats.org/officeDocument/2006/relationships/drawing"/>
</Relationships>

</file>

<file path=xl/worksheets/_rels/sheet157.xml.rels><?xml version="1.0" encoding="UTF-8" standalone="yes"?>
<Relationships xmlns="http://schemas.openxmlformats.org/package/2006/relationships">
<Relationship Id="rId1" Target="../drawings/drawing156.xml" Type="http://schemas.openxmlformats.org/officeDocument/2006/relationships/drawing"/>
</Relationships>

</file>

<file path=xl/worksheets/_rels/sheet158.xml.rels><?xml version="1.0" encoding="UTF-8" standalone="yes"?>
<Relationships xmlns="http://schemas.openxmlformats.org/package/2006/relationships">
<Relationship Id="rId1" Target="../drawings/drawing157.xml" Type="http://schemas.openxmlformats.org/officeDocument/2006/relationships/drawing"/>
</Relationships>

</file>

<file path=xl/worksheets/_rels/sheet159.xml.rels><?xml version="1.0" encoding="UTF-8" standalone="yes"?>
<Relationships xmlns="http://schemas.openxmlformats.org/package/2006/relationships">
<Relationship Id="rId1" Target="../drawings/drawing158.xml" Type="http://schemas.openxmlformats.org/officeDocument/2006/relationships/drawing"/>
</Relationships>

</file>

<file path=xl/worksheets/_rels/sheet160.xml.rels><?xml version="1.0" encoding="UTF-8" standalone="yes"?>
<Relationships xmlns="http://schemas.openxmlformats.org/package/2006/relationships">
<Relationship Id="rId1" Target="../drawings/drawing159.xml" Type="http://schemas.openxmlformats.org/officeDocument/2006/relationships/drawing"/>
</Relationships>

</file>

<file path=xl/worksheets/_rels/sheet161.xml.rels><?xml version="1.0" encoding="UTF-8" standalone="yes"?>
<Relationships xmlns="http://schemas.openxmlformats.org/package/2006/relationships">
<Relationship Id="rId1" Target="../drawings/drawing160.xml" Type="http://schemas.openxmlformats.org/officeDocument/2006/relationships/drawing"/>
</Relationships>

</file>

<file path=xl/worksheets/_rels/sheet162.xml.rels><?xml version="1.0" encoding="UTF-8" standalone="yes"?>
<Relationships xmlns="http://schemas.openxmlformats.org/package/2006/relationships">
<Relationship Id="rId1" Target="../drawings/drawing161.xml" Type="http://schemas.openxmlformats.org/officeDocument/2006/relationships/drawing"/>
</Relationships>

</file>

<file path=xl/worksheets/_rels/sheet163.xml.rels><?xml version="1.0" encoding="UTF-8" standalone="yes"?>
<Relationships xmlns="http://schemas.openxmlformats.org/package/2006/relationships">
<Relationship Id="rId1" Target="../drawings/drawing162.xml" Type="http://schemas.openxmlformats.org/officeDocument/2006/relationships/drawing"/>
</Relationships>

</file>

<file path=xl/worksheets/_rels/sheet164.xml.rels><?xml version="1.0" encoding="UTF-8" standalone="yes"?>
<Relationships xmlns="http://schemas.openxmlformats.org/package/2006/relationships">
<Relationship Id="rId1" Target="../drawings/drawing163.xml" Type="http://schemas.openxmlformats.org/officeDocument/2006/relationships/drawing"/>
</Relationships>

</file>

<file path=xl/worksheets/_rels/sheet165.xml.rels><?xml version="1.0" encoding="UTF-8" standalone="yes"?>
<Relationships xmlns="http://schemas.openxmlformats.org/package/2006/relationships">
<Relationship Id="rId1" Target="../drawings/drawing164.xml" Type="http://schemas.openxmlformats.org/officeDocument/2006/relationships/drawing"/>
</Relationships>

</file>

<file path=xl/worksheets/_rels/sheet166.xml.rels><?xml version="1.0" encoding="UTF-8" standalone="yes"?>
<Relationships xmlns="http://schemas.openxmlformats.org/package/2006/relationships">
<Relationship Id="rId1" Target="../drawings/drawing165.xml" Type="http://schemas.openxmlformats.org/officeDocument/2006/relationships/drawing"/>
</Relationships>

</file>

<file path=xl/worksheets/_rels/sheet167.xml.rels><?xml version="1.0" encoding="UTF-8" standalone="yes"?>
<Relationships xmlns="http://schemas.openxmlformats.org/package/2006/relationships">
<Relationship Id="rId1" Target="../drawings/drawing166.xml" Type="http://schemas.openxmlformats.org/officeDocument/2006/relationships/drawing"/>
</Relationships>

</file>

<file path=xl/worksheets/_rels/sheet168.xml.rels><?xml version="1.0" encoding="UTF-8" standalone="yes"?>
<Relationships xmlns="http://schemas.openxmlformats.org/package/2006/relationships">
<Relationship Id="rId1" Target="../drawings/drawing167.xml" Type="http://schemas.openxmlformats.org/officeDocument/2006/relationships/drawing"/>
</Relationships>

</file>

<file path=xl/worksheets/_rels/sheet169.xml.rels><?xml version="1.0" encoding="UTF-8" standalone="yes"?>
<Relationships xmlns="http://schemas.openxmlformats.org/package/2006/relationships">
<Relationship Id="rId1" Target="../drawings/drawing168.xml" Type="http://schemas.openxmlformats.org/officeDocument/2006/relationships/drawing"/>
</Relationships>

</file>

<file path=xl/worksheets/_rels/sheet170.xml.rels><?xml version="1.0" encoding="UTF-8" standalone="yes"?>
<Relationships xmlns="http://schemas.openxmlformats.org/package/2006/relationships">
<Relationship Id="rId1" Target="../drawings/drawing169.xml" Type="http://schemas.openxmlformats.org/officeDocument/2006/relationships/drawing"/>
</Relationships>

</file>

<file path=xl/worksheets/_rels/sheet171.xml.rels><?xml version="1.0" encoding="UTF-8" standalone="yes"?>
<Relationships xmlns="http://schemas.openxmlformats.org/package/2006/relationships">
<Relationship Id="rId1" Target="../drawings/drawing170.xml" Type="http://schemas.openxmlformats.org/officeDocument/2006/relationships/drawing"/>
</Relationships>

</file>

<file path=xl/worksheets/_rels/sheet172.xml.rels><?xml version="1.0" encoding="UTF-8" standalone="yes"?>
<Relationships xmlns="http://schemas.openxmlformats.org/package/2006/relationships">
<Relationship Id="rId1" Target="../drawings/drawing171.xml" Type="http://schemas.openxmlformats.org/officeDocument/2006/relationships/drawing"/>
</Relationships>

</file>

<file path=xl/worksheets/_rels/sheet173.xml.rels><?xml version="1.0" encoding="UTF-8" standalone="yes"?>
<Relationships xmlns="http://schemas.openxmlformats.org/package/2006/relationships">
<Relationship Id="rId1" Target="../drawings/drawing172.xml" Type="http://schemas.openxmlformats.org/officeDocument/2006/relationships/drawing"/>
</Relationships>

</file>

<file path=xl/worksheets/_rels/sheet174.xml.rels><?xml version="1.0" encoding="UTF-8" standalone="yes"?>
<Relationships xmlns="http://schemas.openxmlformats.org/package/2006/relationships">
<Relationship Id="rId1" Target="../drawings/drawing173.xml" Type="http://schemas.openxmlformats.org/officeDocument/2006/relationships/drawing"/>
</Relationships>

</file>

<file path=xl/worksheets/_rels/sheet175.xml.rels><?xml version="1.0" encoding="UTF-8" standalone="yes"?>
<Relationships xmlns="http://schemas.openxmlformats.org/package/2006/relationships">
<Relationship Id="rId1" Target="../drawings/drawing174.xml" Type="http://schemas.openxmlformats.org/officeDocument/2006/relationships/drawing"/>
</Relationships>

</file>

<file path=xl/worksheets/_rels/sheet176.xml.rels><?xml version="1.0" encoding="UTF-8" standalone="yes"?>
<Relationships xmlns="http://schemas.openxmlformats.org/package/2006/relationships">
<Relationship Id="rId1" Target="../drawings/drawing175.xml" Type="http://schemas.openxmlformats.org/officeDocument/2006/relationships/drawing"/>
</Relationships>

</file>

<file path=xl/worksheets/_rels/sheet177.xml.rels><?xml version="1.0" encoding="UTF-8" standalone="yes"?>
<Relationships xmlns="http://schemas.openxmlformats.org/package/2006/relationships">
<Relationship Id="rId1" Target="../drawings/drawing176.xml" Type="http://schemas.openxmlformats.org/officeDocument/2006/relationships/drawing"/>
</Relationships>

</file>

<file path=xl/worksheets/_rels/sheet178.xml.rels><?xml version="1.0" encoding="UTF-8" standalone="yes"?>
<Relationships xmlns="http://schemas.openxmlformats.org/package/2006/relationships">
<Relationship Id="rId1" Target="../drawings/drawing177.xml" Type="http://schemas.openxmlformats.org/officeDocument/2006/relationships/drawing"/>
</Relationships>

</file>

<file path=xl/worksheets/_rels/sheet179.xml.rels><?xml version="1.0" encoding="UTF-8" standalone="yes"?>
<Relationships xmlns="http://schemas.openxmlformats.org/package/2006/relationships">
<Relationship Id="rId1" Target="../drawings/drawing178.xml" Type="http://schemas.openxmlformats.org/officeDocument/2006/relationships/drawing"/>
</Relationships>

</file>

<file path=xl/worksheets/_rels/sheet180.xml.rels><?xml version="1.0" encoding="UTF-8" standalone="yes"?>
<Relationships xmlns="http://schemas.openxmlformats.org/package/2006/relationships">
<Relationship Id="rId1" Target="../drawings/drawing179.xml" Type="http://schemas.openxmlformats.org/officeDocument/2006/relationships/drawing"/>
</Relationships>

</file>

<file path=xl/worksheets/_rels/sheet181.xml.rels><?xml version="1.0" encoding="UTF-8" standalone="yes"?>
<Relationships xmlns="http://schemas.openxmlformats.org/package/2006/relationships">
<Relationship Id="rId1" Target="../drawings/drawing180.xml" Type="http://schemas.openxmlformats.org/officeDocument/2006/relationships/drawing"/>
</Relationships>

</file>

<file path=xl/worksheets/_rels/sheet182.xml.rels><?xml version="1.0" encoding="UTF-8" standalone="yes"?>
<Relationships xmlns="http://schemas.openxmlformats.org/package/2006/relationships">
<Relationship Id="rId1" Target="../drawings/drawing181.xml" Type="http://schemas.openxmlformats.org/officeDocument/2006/relationships/drawing"/>
</Relationships>

</file>

<file path=xl/worksheets/_rels/sheet183.xml.rels><?xml version="1.0" encoding="UTF-8" standalone="yes"?>
<Relationships xmlns="http://schemas.openxmlformats.org/package/2006/relationships">
<Relationship Id="rId1" Target="../drawings/drawing182.xml" Type="http://schemas.openxmlformats.org/officeDocument/2006/relationships/drawing"/>
</Relationships>

</file>

<file path=xl/worksheets/_rels/sheet184.xml.rels><?xml version="1.0" encoding="UTF-8" standalone="yes"?>
<Relationships xmlns="http://schemas.openxmlformats.org/package/2006/relationships">
<Relationship Id="rId1" Target="../drawings/drawing183.xml" Type="http://schemas.openxmlformats.org/officeDocument/2006/relationships/drawing"/>
</Relationships>

</file>

<file path=xl/worksheets/_rels/sheet185.xml.rels><?xml version="1.0" encoding="UTF-8" standalone="yes"?>
<Relationships xmlns="http://schemas.openxmlformats.org/package/2006/relationships">
<Relationship Id="rId1" Target="../drawings/drawing184.xml" Type="http://schemas.openxmlformats.org/officeDocument/2006/relationships/drawing"/>
</Relationships>

</file>

<file path=xl/worksheets/_rels/sheet186.xml.rels><?xml version="1.0" encoding="UTF-8" standalone="yes"?>
<Relationships xmlns="http://schemas.openxmlformats.org/package/2006/relationships">
<Relationship Id="rId1" Target="../drawings/drawing185.xml" Type="http://schemas.openxmlformats.org/officeDocument/2006/relationships/drawing"/>
</Relationships>

</file>

<file path=xl/worksheets/_rels/sheet187.xml.rels><?xml version="1.0" encoding="UTF-8" standalone="yes"?>
<Relationships xmlns="http://schemas.openxmlformats.org/package/2006/relationships">
<Relationship Id="rId1" Target="../drawings/drawing186.xml" Type="http://schemas.openxmlformats.org/officeDocument/2006/relationships/drawing"/>
</Relationships>

</file>

<file path=xl/worksheets/_rels/sheet188.xml.rels><?xml version="1.0" encoding="UTF-8" standalone="yes"?>
<Relationships xmlns="http://schemas.openxmlformats.org/package/2006/relationships">
<Relationship Id="rId1" Target="../drawings/drawing187.xml" Type="http://schemas.openxmlformats.org/officeDocument/2006/relationships/drawing"/>
</Relationships>

</file>

<file path=xl/worksheets/_rels/sheet189.xml.rels><?xml version="1.0" encoding="UTF-8" standalone="yes"?>
<Relationships xmlns="http://schemas.openxmlformats.org/package/2006/relationships">
<Relationship Id="rId1" Target="../drawings/drawing188.xml" Type="http://schemas.openxmlformats.org/officeDocument/2006/relationships/drawing"/>
</Relationships>

</file>

<file path=xl/worksheets/_rels/sheet190.xml.rels><?xml version="1.0" encoding="UTF-8" standalone="yes"?>
<Relationships xmlns="http://schemas.openxmlformats.org/package/2006/relationships">
<Relationship Id="rId1" Target="../drawings/drawing189.xml" Type="http://schemas.openxmlformats.org/officeDocument/2006/relationships/drawing"/>
</Relationships>

</file>

<file path=xl/worksheets/_rels/sheet191.xml.rels><?xml version="1.0" encoding="UTF-8" standalone="yes"?>
<Relationships xmlns="http://schemas.openxmlformats.org/package/2006/relationships">
<Relationship Id="rId1" Target="../drawings/drawing190.xml" Type="http://schemas.openxmlformats.org/officeDocument/2006/relationships/drawing"/>
</Relationships>

</file>

<file path=xl/worksheets/_rels/sheet192.xml.rels><?xml version="1.0" encoding="UTF-8" standalone="yes"?>
<Relationships xmlns="http://schemas.openxmlformats.org/package/2006/relationships">
<Relationship Id="rId1" Target="../drawings/drawing191.xml" Type="http://schemas.openxmlformats.org/officeDocument/2006/relationships/drawing"/>
</Relationships>

</file>

<file path=xl/worksheets/_rels/sheet193.xml.rels><?xml version="1.0" encoding="UTF-8" standalone="yes"?>
<Relationships xmlns="http://schemas.openxmlformats.org/package/2006/relationships">
<Relationship Id="rId1" Target="../drawings/drawing192.xml" Type="http://schemas.openxmlformats.org/officeDocument/2006/relationships/drawing"/>
</Relationships>

</file>

<file path=xl/worksheets/_rels/sheet194.xml.rels><?xml version="1.0" encoding="UTF-8" standalone="yes"?>
<Relationships xmlns="http://schemas.openxmlformats.org/package/2006/relationships">
<Relationship Id="rId1" Target="../drawings/drawing193.xml" Type="http://schemas.openxmlformats.org/officeDocument/2006/relationships/drawing"/>
</Relationships>

</file>

<file path=xl/worksheets/_rels/sheet195.xml.rels><?xml version="1.0" encoding="UTF-8" standalone="yes"?>
<Relationships xmlns="http://schemas.openxmlformats.org/package/2006/relationships">
<Relationship Id="rId1" Target="../drawings/drawing194.xml" Type="http://schemas.openxmlformats.org/officeDocument/2006/relationships/drawing"/>
</Relationships>

</file>

<file path=xl/worksheets/_rels/sheet196.xml.rels><?xml version="1.0" encoding="UTF-8" standalone="yes"?>
<Relationships xmlns="http://schemas.openxmlformats.org/package/2006/relationships">
<Relationship Id="rId1" Target="../drawings/drawing195.xml" Type="http://schemas.openxmlformats.org/officeDocument/2006/relationships/drawing"/>
</Relationships>

</file>

<file path=xl/worksheets/_rels/sheet197.xml.rels><?xml version="1.0" encoding="UTF-8" standalone="yes"?>
<Relationships xmlns="http://schemas.openxmlformats.org/package/2006/relationships">
<Relationship Id="rId1" Target="../drawings/drawing196.xml" Type="http://schemas.openxmlformats.org/officeDocument/2006/relationships/drawing"/>
</Relationships>

</file>

<file path=xl/worksheets/_rels/sheet198.xml.rels><?xml version="1.0" encoding="UTF-8" standalone="yes"?>
<Relationships xmlns="http://schemas.openxmlformats.org/package/2006/relationships">
<Relationship Id="rId1" Target="../drawings/drawing197.xml" Type="http://schemas.openxmlformats.org/officeDocument/2006/relationships/drawing"/>
</Relationships>

</file>

<file path=xl/worksheets/_rels/sheet199.xml.rels><?xml version="1.0" encoding="UTF-8" standalone="yes"?>
<Relationships xmlns="http://schemas.openxmlformats.org/package/2006/relationships">
<Relationship Id="rId1" Target="../drawings/drawing198.xml" Type="http://schemas.openxmlformats.org/officeDocument/2006/relationships/drawing"/>
</Relationships>

</file>

<file path=xl/worksheets/_rels/sheet200.xml.rels><?xml version="1.0" encoding="UTF-8" standalone="yes"?>
<Relationships xmlns="http://schemas.openxmlformats.org/package/2006/relationships">
<Relationship Id="rId1" Target="../drawings/drawing199.xml" Type="http://schemas.openxmlformats.org/officeDocument/2006/relationships/drawing"/>
</Relationships>

</file>

<file path=xl/worksheets/_rels/sheet201.xml.rels><?xml version="1.0" encoding="UTF-8" standalone="yes"?>
<Relationships xmlns="http://schemas.openxmlformats.org/package/2006/relationships">
<Relationship Id="rId1" Target="../drawings/drawing200.xml" Type="http://schemas.openxmlformats.org/officeDocument/2006/relationships/drawing"/>
</Relationships>

</file>

<file path=xl/worksheets/_rels/sheet202.xml.rels><?xml version="1.0" encoding="UTF-8" standalone="yes"?>
<Relationships xmlns="http://schemas.openxmlformats.org/package/2006/relationships">
<Relationship Id="rId1" Target="../drawings/drawing201.xml" Type="http://schemas.openxmlformats.org/officeDocument/2006/relationships/drawing"/>
</Relationships>

</file>

<file path=xl/worksheets/_rels/sheet203.xml.rels><?xml version="1.0" encoding="UTF-8" standalone="yes"?>
<Relationships xmlns="http://schemas.openxmlformats.org/package/2006/relationships">
<Relationship Id="rId1" Target="../drawings/drawing202.xml" Type="http://schemas.openxmlformats.org/officeDocument/2006/relationships/drawing"/>
</Relationships>

</file>

<file path=xl/worksheets/_rels/sheet204.xml.rels><?xml version="1.0" encoding="UTF-8" standalone="yes"?>
<Relationships xmlns="http://schemas.openxmlformats.org/package/2006/relationships">
<Relationship Id="rId1" Target="../drawings/drawing203.xml" Type="http://schemas.openxmlformats.org/officeDocument/2006/relationships/drawing"/>
</Relationships>

</file>

<file path=xl/worksheets/_rels/sheet205.xml.rels><?xml version="1.0" encoding="UTF-8" standalone="yes"?>
<Relationships xmlns="http://schemas.openxmlformats.org/package/2006/relationships">
<Relationship Id="rId1" Target="../drawings/drawing204.xml" Type="http://schemas.openxmlformats.org/officeDocument/2006/relationships/drawing"/>
</Relationships>

</file>

<file path=xl/worksheets/_rels/sheet206.xml.rels><?xml version="1.0" encoding="UTF-8" standalone="yes"?>
<Relationships xmlns="http://schemas.openxmlformats.org/package/2006/relationships">
<Relationship Id="rId1" Target="../drawings/drawing205.xml" Type="http://schemas.openxmlformats.org/officeDocument/2006/relationships/drawing"/>
</Relationships>

</file>

<file path=xl/worksheets/_rels/sheet207.xml.rels><?xml version="1.0" encoding="UTF-8" standalone="yes"?>
<Relationships xmlns="http://schemas.openxmlformats.org/package/2006/relationships">
<Relationship Id="rId1" Target="../drawings/drawing206.xml" Type="http://schemas.openxmlformats.org/officeDocument/2006/relationships/drawing"/>
</Relationships>

</file>

<file path=xl/worksheets/_rels/sheet208.xml.rels><?xml version="1.0" encoding="UTF-8" standalone="yes"?>
<Relationships xmlns="http://schemas.openxmlformats.org/package/2006/relationships">
<Relationship Id="rId1" Target="../drawings/drawing207.xml" Type="http://schemas.openxmlformats.org/officeDocument/2006/relationships/drawing"/>
</Relationships>

</file>

<file path=xl/worksheets/_rels/sheet209.xml.rels><?xml version="1.0" encoding="UTF-8" standalone="yes"?>
<Relationships xmlns="http://schemas.openxmlformats.org/package/2006/relationships">
<Relationship Id="rId1" Target="../drawings/drawing208.xml" Type="http://schemas.openxmlformats.org/officeDocument/2006/relationships/drawing"/>
</Relationships>

</file>

<file path=xl/worksheets/_rels/sheet210.xml.rels><?xml version="1.0" encoding="UTF-8" standalone="yes"?>
<Relationships xmlns="http://schemas.openxmlformats.org/package/2006/relationships">
<Relationship Id="rId1" Target="../drawings/drawing209.xml" Type="http://schemas.openxmlformats.org/officeDocument/2006/relationships/drawing"/>
</Relationships>

</file>

<file path=xl/worksheets/_rels/sheet211.xml.rels><?xml version="1.0" encoding="UTF-8" standalone="yes"?>
<Relationships xmlns="http://schemas.openxmlformats.org/package/2006/relationships">
<Relationship Id="rId1" Target="../drawings/drawing210.xml" Type="http://schemas.openxmlformats.org/officeDocument/2006/relationships/drawing"/>
</Relationships>

</file>

<file path=xl/worksheets/_rels/sheet212.xml.rels><?xml version="1.0" encoding="UTF-8" standalone="yes"?>
<Relationships xmlns="http://schemas.openxmlformats.org/package/2006/relationships">
<Relationship Id="rId1" Target="../drawings/drawing211.xml" Type="http://schemas.openxmlformats.org/officeDocument/2006/relationships/drawing"/>
</Relationships>

</file>

<file path=xl/worksheets/_rels/sheet213.xml.rels><?xml version="1.0" encoding="UTF-8" standalone="yes"?>
<Relationships xmlns="http://schemas.openxmlformats.org/package/2006/relationships">
<Relationship Id="rId1" Target="../drawings/drawing212.xml" Type="http://schemas.openxmlformats.org/officeDocument/2006/relationships/drawing"/>
</Relationships>

</file>

<file path=xl/worksheets/_rels/sheet214.xml.rels><?xml version="1.0" encoding="UTF-8" standalone="yes"?>
<Relationships xmlns="http://schemas.openxmlformats.org/package/2006/relationships">
<Relationship Id="rId1" Target="../drawings/drawing213.xml" Type="http://schemas.openxmlformats.org/officeDocument/2006/relationships/drawing"/>
</Relationships>

</file>

<file path=xl/worksheets/_rels/sheet215.xml.rels><?xml version="1.0" encoding="UTF-8" standalone="yes"?>
<Relationships xmlns="http://schemas.openxmlformats.org/package/2006/relationships">
<Relationship Id="rId1" Target="../drawings/drawing214.xml" Type="http://schemas.openxmlformats.org/officeDocument/2006/relationships/drawing"/>
</Relationships>

</file>

<file path=xl/worksheets/_rels/sheet216.xml.rels><?xml version="1.0" encoding="UTF-8" standalone="yes"?>
<Relationships xmlns="http://schemas.openxmlformats.org/package/2006/relationships">
<Relationship Id="rId1" Target="../drawings/drawing215.xml" Type="http://schemas.openxmlformats.org/officeDocument/2006/relationships/drawing"/>
</Relationships>

</file>

<file path=xl/worksheets/_rels/sheet217.xml.rels><?xml version="1.0" encoding="UTF-8" standalone="yes"?>
<Relationships xmlns="http://schemas.openxmlformats.org/package/2006/relationships">
<Relationship Id="rId1" Target="../drawings/drawing216.xml" Type="http://schemas.openxmlformats.org/officeDocument/2006/relationships/drawing"/>
</Relationships>

</file>

<file path=xl/worksheets/_rels/sheet218.xml.rels><?xml version="1.0" encoding="UTF-8" standalone="yes"?>
<Relationships xmlns="http://schemas.openxmlformats.org/package/2006/relationships">
<Relationship Id="rId1" Target="../drawings/drawing217.xml" Type="http://schemas.openxmlformats.org/officeDocument/2006/relationships/drawing"/>
</Relationships>

</file>

<file path=xl/worksheets/_rels/sheet219.xml.rels><?xml version="1.0" encoding="UTF-8" standalone="yes"?>
<Relationships xmlns="http://schemas.openxmlformats.org/package/2006/relationships">
<Relationship Id="rId1" Target="../drawings/drawing218.xml" Type="http://schemas.openxmlformats.org/officeDocument/2006/relationships/drawing"/>
</Relationships>

</file>

<file path=xl/worksheets/_rels/sheet220.xml.rels><?xml version="1.0" encoding="UTF-8" standalone="yes"?>
<Relationships xmlns="http://schemas.openxmlformats.org/package/2006/relationships">
<Relationship Id="rId1" Target="../drawings/drawing219.xml" Type="http://schemas.openxmlformats.org/officeDocument/2006/relationships/drawing"/>
</Relationships>

</file>

<file path=xl/worksheets/_rels/sheet221.xml.rels><?xml version="1.0" encoding="UTF-8" standalone="yes"?>
<Relationships xmlns="http://schemas.openxmlformats.org/package/2006/relationships">
<Relationship Id="rId1" Target="../drawings/drawing220.xml" Type="http://schemas.openxmlformats.org/officeDocument/2006/relationships/drawing"/>
</Relationships>

</file>

<file path=xl/worksheets/_rels/sheet222.xml.rels><?xml version="1.0" encoding="UTF-8" standalone="yes"?>
<Relationships xmlns="http://schemas.openxmlformats.org/package/2006/relationships">
<Relationship Id="rId1" Target="../drawings/drawing221.xml" Type="http://schemas.openxmlformats.org/officeDocument/2006/relationships/drawing"/>
</Relationships>

</file>

<file path=xl/worksheets/_rels/sheet223.xml.rels><?xml version="1.0" encoding="UTF-8" standalone="yes"?>
<Relationships xmlns="http://schemas.openxmlformats.org/package/2006/relationships">
<Relationship Id="rId1" Target="../drawings/drawing222.xml" Type="http://schemas.openxmlformats.org/officeDocument/2006/relationships/drawing"/>
</Relationships>

</file>

<file path=xl/worksheets/_rels/sheet224.xml.rels><?xml version="1.0" encoding="UTF-8" standalone="yes"?>
<Relationships xmlns="http://schemas.openxmlformats.org/package/2006/relationships">
<Relationship Id="rId1" Target="../drawings/drawing223.xml" Type="http://schemas.openxmlformats.org/officeDocument/2006/relationships/drawing"/>
</Relationships>

</file>

<file path=xl/worksheets/_rels/sheet225.xml.rels><?xml version="1.0" encoding="UTF-8" standalone="yes"?>
<Relationships xmlns="http://schemas.openxmlformats.org/package/2006/relationships">
<Relationship Id="rId1" Target="../drawings/drawing224.xml" Type="http://schemas.openxmlformats.org/officeDocument/2006/relationships/drawing"/>
</Relationships>

</file>

<file path=xl/worksheets/_rels/sheet226.xml.rels><?xml version="1.0" encoding="UTF-8" standalone="yes"?>
<Relationships xmlns="http://schemas.openxmlformats.org/package/2006/relationships">
<Relationship Id="rId1" Target="../drawings/drawing225.xml" Type="http://schemas.openxmlformats.org/officeDocument/2006/relationships/drawing"/>
</Relationships>

</file>

<file path=xl/worksheets/_rels/sheet227.xml.rels><?xml version="1.0" encoding="UTF-8" standalone="yes"?>
<Relationships xmlns="http://schemas.openxmlformats.org/package/2006/relationships">
<Relationship Id="rId1" Target="../drawings/drawing226.xml" Type="http://schemas.openxmlformats.org/officeDocument/2006/relationships/drawing"/>
</Relationships>

</file>

<file path=xl/worksheets/_rels/sheet228.xml.rels><?xml version="1.0" encoding="UTF-8" standalone="yes"?>
<Relationships xmlns="http://schemas.openxmlformats.org/package/2006/relationships">
<Relationship Id="rId1" Target="../drawings/drawing227.xml" Type="http://schemas.openxmlformats.org/officeDocument/2006/relationships/drawing"/>
</Relationships>

</file>

<file path=xl/worksheets/_rels/sheet229.xml.rels><?xml version="1.0" encoding="UTF-8" standalone="yes"?>
<Relationships xmlns="http://schemas.openxmlformats.org/package/2006/relationships">
<Relationship Id="rId1" Target="../drawings/drawing228.xml" Type="http://schemas.openxmlformats.org/officeDocument/2006/relationships/drawing"/>
</Relationships>

</file>

<file path=xl/worksheets/_rels/sheet230.xml.rels><?xml version="1.0" encoding="UTF-8" standalone="yes"?>
<Relationships xmlns="http://schemas.openxmlformats.org/package/2006/relationships">
<Relationship Id="rId1" Target="../drawings/drawing229.xml" Type="http://schemas.openxmlformats.org/officeDocument/2006/relationships/drawing"/>
</Relationships>

</file>

<file path=xl/worksheets/_rels/sheet231.xml.rels><?xml version="1.0" encoding="UTF-8" standalone="yes"?>
<Relationships xmlns="http://schemas.openxmlformats.org/package/2006/relationships">
<Relationship Id="rId1" Target="../drawings/drawing230.xml" Type="http://schemas.openxmlformats.org/officeDocument/2006/relationships/drawing"/>
</Relationships>

</file>

<file path=xl/worksheets/_rels/sheet232.xml.rels><?xml version="1.0" encoding="UTF-8" standalone="yes"?>
<Relationships xmlns="http://schemas.openxmlformats.org/package/2006/relationships">
<Relationship Id="rId1" Target="../drawings/drawing231.xml" Type="http://schemas.openxmlformats.org/officeDocument/2006/relationships/drawing"/>
</Relationships>

</file>

<file path=xl/worksheets/_rels/sheet233.xml.rels><?xml version="1.0" encoding="UTF-8" standalone="yes"?>
<Relationships xmlns="http://schemas.openxmlformats.org/package/2006/relationships">
<Relationship Id="rId1" Target="../drawings/drawing232.xml" Type="http://schemas.openxmlformats.org/officeDocument/2006/relationships/drawing"/>
</Relationships>

</file>

<file path=xl/worksheets/_rels/sheet234.xml.rels><?xml version="1.0" encoding="UTF-8" standalone="yes"?>
<Relationships xmlns="http://schemas.openxmlformats.org/package/2006/relationships">
<Relationship Id="rId1" Target="../drawings/drawing233.xml" Type="http://schemas.openxmlformats.org/officeDocument/2006/relationships/drawing"/>
</Relationships>

</file>

<file path=xl/worksheets/_rels/sheet235.xml.rels><?xml version="1.0" encoding="UTF-8" standalone="yes"?>
<Relationships xmlns="http://schemas.openxmlformats.org/package/2006/relationships">
<Relationship Id="rId1" Target="../drawings/drawing234.xml" Type="http://schemas.openxmlformats.org/officeDocument/2006/relationships/drawing"/>
</Relationships>

</file>

<file path=xl/worksheets/_rels/sheet236.xml.rels><?xml version="1.0" encoding="UTF-8" standalone="yes"?>
<Relationships xmlns="http://schemas.openxmlformats.org/package/2006/relationships">
<Relationship Id="rId1" Target="../drawings/drawing235.xml" Type="http://schemas.openxmlformats.org/officeDocument/2006/relationships/drawing"/>
</Relationships>

</file>

<file path=xl/worksheets/_rels/sheet237.xml.rels><?xml version="1.0" encoding="UTF-8" standalone="yes"?>
<Relationships xmlns="http://schemas.openxmlformats.org/package/2006/relationships">
<Relationship Id="rId1" Target="../drawings/drawing236.xml" Type="http://schemas.openxmlformats.org/officeDocument/2006/relationships/drawing"/>
</Relationships>

</file>

<file path=xl/worksheets/_rels/sheet238.xml.rels><?xml version="1.0" encoding="UTF-8" standalone="yes"?>
<Relationships xmlns="http://schemas.openxmlformats.org/package/2006/relationships">
<Relationship Id="rId1" Target="../drawings/drawing237.xml" Type="http://schemas.openxmlformats.org/officeDocument/2006/relationships/drawing"/>
</Relationships>

</file>

<file path=xl/worksheets/sheet1.xml><?xml version="1.0" encoding="utf-8"?>
<worksheet xmlns="http://schemas.openxmlformats.org/spreadsheetml/2006/main" xmlns:r="http://schemas.openxmlformats.org/officeDocument/2006/relationships">
  <sheetPr>
    <outlinePr summaryBelow="false"/>
  </sheetPr>
  <dimension ref="A1"/>
  <sheetViews>
    <sheetView workbookViewId="0" tabSelected="true"/>
  </sheetViews>
  <sheetFormatPr defaultRowHeight="15.0"/>
  <cols>
    <col min="1" max="1" width="10.0" customWidth="true"/>
    <col min="2" max="2" width="12.5" customWidth="true"/>
    <col min="3" max="3" width="62.5" customWidth="true"/>
    <col min="4" max="4" width="18.75" customWidth="true"/>
  </cols>
  <sheetData>
    <row r="1" ht="15.0" customHeight="true">
      <c r="A1" s="1" t="s">
        <v>1</v>
      </c>
    </row>
    <row r="2" ht="15.0" customHeight="true"/>
    <row r="3" ht="15.0" customHeight="true">
      <c r="A3" s="2" t="s">
        <v>2</v>
      </c>
    </row>
    <row r="4" ht="15.0" customHeight="true">
      <c r="A4" s="3" t="s">
        <v>3</v>
      </c>
      <c r="B4" s="4" t="s">
        <v>4</v>
      </c>
    </row>
    <row r="5" ht="15.0" customHeight="true">
      <c r="A5" s="5" t="s">
        <v>5</v>
      </c>
      <c r="B5" s="6" t="s">
        <v>6</v>
      </c>
    </row>
    <row r="6" ht="15.0" customHeight="true">
      <c r="A6" s="5" t="s">
        <v>7</v>
      </c>
      <c r="B6" s="6" t="s">
        <v>8</v>
      </c>
    </row>
    <row r="7" ht="15.0" customHeight="true">
      <c r="A7" s="5" t="s">
        <v>9</v>
      </c>
      <c r="B7" s="7" t="s">
        <v>10</v>
      </c>
    </row>
    <row r="8" ht="15.0" customHeight="true">
      <c r="A8" s="5" t="s">
        <v>11</v>
      </c>
      <c r="B8" s="7" t="s">
        <v>10</v>
      </c>
    </row>
    <row r="9" ht="15.0" customHeight="true">
      <c r="A9" s="5" t="s">
        <v>12</v>
      </c>
      <c r="B9" s="7" t="s">
        <v>13</v>
      </c>
    </row>
    <row r="10" ht="15.0" customHeight="true">
      <c r="A10" s="5" t="s">
        <v>88</v>
      </c>
      <c r="B10" s="5" t="s">
        <v>89</v>
      </c>
    </row>
    <row r="11" ht="15.0" customHeight="true"/>
    <row r="12" ht="15.0" customHeight="true">
      <c r="A12" s="2" t="s">
        <v>90</v>
      </c>
    </row>
    <row r="13" ht="15.0" customHeight="true">
      <c r="A13" s="3" t="s">
        <v>91</v>
      </c>
      <c r="B13" s="3" t="s">
        <v>92</v>
      </c>
      <c r="C13" s="4" t="s">
        <v>93</v>
      </c>
    </row>
    <row r="14" ht="15.0" customHeight="true">
      <c r="A14" s="5" t="s">
        <v>10</v>
      </c>
      <c r="B14" s="8" t="s">
        <v>94</v>
      </c>
      <c r="C14" s="5" t="s">
        <v>95</v>
      </c>
    </row>
    <row r="15" ht="15.0" customHeight="true">
      <c r="A15" s="5" t="s">
        <v>96</v>
      </c>
      <c r="B15" s="8" t="s">
        <v>97</v>
      </c>
      <c r="C15" s="5" t="s">
        <v>98</v>
      </c>
    </row>
    <row r="16" ht="15.0" customHeight="true">
      <c r="A16" s="5" t="s">
        <v>99</v>
      </c>
      <c r="B16" s="8" t="s">
        <v>100</v>
      </c>
      <c r="C16" s="5" t="s">
        <v>101</v>
      </c>
    </row>
    <row r="17" ht="15.0" customHeight="true">
      <c r="A17" s="5" t="s">
        <v>102</v>
      </c>
      <c r="B17" s="8" t="s">
        <v>103</v>
      </c>
      <c r="C17" s="5" t="s">
        <v>104</v>
      </c>
    </row>
    <row r="18" ht="15.0" customHeight="true">
      <c r="A18" s="5" t="s">
        <v>105</v>
      </c>
      <c r="B18" s="8" t="s">
        <v>106</v>
      </c>
      <c r="C18" s="5" t="s">
        <v>107</v>
      </c>
    </row>
    <row r="19" ht="15.0" customHeight="true">
      <c r="A19" s="5" t="s">
        <v>108</v>
      </c>
      <c r="B19" s="8" t="s">
        <v>109</v>
      </c>
      <c r="C19" s="5" t="s">
        <v>110</v>
      </c>
    </row>
    <row r="20" ht="15.0" customHeight="true">
      <c r="A20" s="5" t="s">
        <v>111</v>
      </c>
      <c r="B20" s="8" t="s">
        <v>112</v>
      </c>
      <c r="C20" s="5" t="s">
        <v>110</v>
      </c>
    </row>
    <row r="21" ht="15.0" customHeight="true">
      <c r="A21" s="5" t="s">
        <v>113</v>
      </c>
      <c r="B21" s="8" t="s">
        <v>114</v>
      </c>
      <c r="C21" s="5" t="s">
        <v>115</v>
      </c>
    </row>
    <row r="22" ht="15.0" customHeight="true">
      <c r="A22" s="5" t="s">
        <v>116</v>
      </c>
      <c r="B22" s="8" t="s">
        <v>117</v>
      </c>
      <c r="C22" s="5" t="s">
        <v>118</v>
      </c>
    </row>
    <row r="23" ht="15.0" customHeight="true">
      <c r="A23" s="5" t="s">
        <v>119</v>
      </c>
      <c r="B23" s="8" t="s">
        <v>120</v>
      </c>
      <c r="C23" s="5" t="s">
        <v>121</v>
      </c>
    </row>
    <row r="24" ht="15.0" customHeight="true">
      <c r="A24" s="5" t="s">
        <v>122</v>
      </c>
      <c r="B24" s="8" t="s">
        <v>123</v>
      </c>
      <c r="C24" s="5" t="s">
        <v>124</v>
      </c>
    </row>
    <row r="25" ht="15.0" customHeight="true">
      <c r="A25" s="5" t="s">
        <v>125</v>
      </c>
      <c r="B25" s="8" t="s">
        <v>126</v>
      </c>
      <c r="C25" s="5" t="s">
        <v>127</v>
      </c>
    </row>
    <row r="26" ht="15.0" customHeight="true">
      <c r="A26" s="5" t="s">
        <v>128</v>
      </c>
      <c r="B26" s="8" t="s">
        <v>129</v>
      </c>
      <c r="C26" s="5" t="s">
        <v>130</v>
      </c>
    </row>
    <row r="27" ht="15.0" customHeight="true">
      <c r="A27" s="5" t="s">
        <v>131</v>
      </c>
      <c r="B27" s="8" t="s">
        <v>132</v>
      </c>
      <c r="C27" s="5" t="s">
        <v>133</v>
      </c>
    </row>
    <row r="28" ht="15.0" customHeight="true">
      <c r="A28" s="5" t="s">
        <v>134</v>
      </c>
      <c r="B28" s="8" t="s">
        <v>135</v>
      </c>
      <c r="C28" s="5" t="s">
        <v>135</v>
      </c>
    </row>
    <row r="29" ht="15.0" customHeight="true">
      <c r="A29" s="5" t="s">
        <v>136</v>
      </c>
      <c r="B29" s="8" t="s">
        <v>137</v>
      </c>
      <c r="C29" s="5" t="s">
        <v>137</v>
      </c>
    </row>
    <row r="30" ht="15.0" customHeight="true">
      <c r="A30" s="5" t="s">
        <v>138</v>
      </c>
      <c r="B30" s="8" t="s">
        <v>139</v>
      </c>
      <c r="C30" s="5" t="s">
        <v>140</v>
      </c>
    </row>
    <row r="31" ht="15.0" customHeight="true">
      <c r="A31" s="5" t="s">
        <v>141</v>
      </c>
      <c r="B31" s="8" t="s">
        <v>142</v>
      </c>
      <c r="C31" s="5" t="s">
        <v>143</v>
      </c>
    </row>
    <row r="32" ht="15.0" customHeight="true">
      <c r="A32" s="5" t="s">
        <v>144</v>
      </c>
      <c r="B32" s="8" t="s">
        <v>145</v>
      </c>
      <c r="C32" s="5" t="s">
        <v>146</v>
      </c>
    </row>
    <row r="33" ht="15.0" customHeight="true">
      <c r="A33" s="5" t="s">
        <v>147</v>
      </c>
      <c r="B33" s="8" t="s">
        <v>148</v>
      </c>
      <c r="C33" s="5" t="s">
        <v>149</v>
      </c>
    </row>
    <row r="34" ht="15.0" customHeight="true">
      <c r="A34" s="5" t="s">
        <v>150</v>
      </c>
      <c r="B34" s="8" t="s">
        <v>151</v>
      </c>
      <c r="C34" s="5" t="s">
        <v>152</v>
      </c>
    </row>
    <row r="35" ht="15.0" customHeight="true">
      <c r="A35" s="5" t="s">
        <v>153</v>
      </c>
      <c r="B35" s="8" t="s">
        <v>154</v>
      </c>
      <c r="C35" s="5" t="s">
        <v>155</v>
      </c>
    </row>
    <row r="36" ht="15.0" customHeight="true">
      <c r="A36" s="5" t="s">
        <v>156</v>
      </c>
      <c r="B36" s="8" t="s">
        <v>157</v>
      </c>
      <c r="C36" s="5" t="s">
        <v>158</v>
      </c>
    </row>
    <row r="37" ht="15.0" customHeight="true">
      <c r="A37" s="5" t="s">
        <v>159</v>
      </c>
      <c r="B37" s="8" t="s">
        <v>160</v>
      </c>
      <c r="C37" s="5" t="s">
        <v>161</v>
      </c>
    </row>
    <row r="38" ht="15.0" customHeight="true">
      <c r="A38" s="5" t="s">
        <v>162</v>
      </c>
      <c r="B38" s="8" t="s">
        <v>163</v>
      </c>
      <c r="C38" s="5" t="s">
        <v>164</v>
      </c>
    </row>
    <row r="39" ht="15.0" customHeight="true">
      <c r="A39" s="5" t="s">
        <v>165</v>
      </c>
      <c r="B39" s="8" t="s">
        <v>166</v>
      </c>
      <c r="C39" s="5" t="s">
        <v>167</v>
      </c>
    </row>
    <row r="40" ht="15.0" customHeight="true">
      <c r="A40" s="5" t="s">
        <v>168</v>
      </c>
      <c r="B40" s="8" t="s">
        <v>169</v>
      </c>
      <c r="C40" s="5" t="s">
        <v>170</v>
      </c>
    </row>
    <row r="41" ht="15.0" customHeight="true">
      <c r="A41" s="5" t="s">
        <v>171</v>
      </c>
      <c r="B41" s="8" t="s">
        <v>172</v>
      </c>
      <c r="C41" s="5" t="s">
        <v>173</v>
      </c>
    </row>
    <row r="42" ht="15.0" customHeight="true">
      <c r="A42" s="5" t="s">
        <v>174</v>
      </c>
      <c r="B42" s="8" t="s">
        <v>175</v>
      </c>
      <c r="C42" s="5" t="s">
        <v>176</v>
      </c>
    </row>
    <row r="43" ht="15.0" customHeight="true">
      <c r="A43" s="5" t="s">
        <v>177</v>
      </c>
      <c r="B43" s="8" t="s">
        <v>178</v>
      </c>
      <c r="C43" s="5" t="s">
        <v>179</v>
      </c>
    </row>
    <row r="44" ht="15.0" customHeight="true">
      <c r="A44" s="5" t="s">
        <v>180</v>
      </c>
      <c r="B44" s="8" t="s">
        <v>181</v>
      </c>
      <c r="C44" s="5" t="s">
        <v>182</v>
      </c>
    </row>
    <row r="45" ht="15.0" customHeight="true">
      <c r="A45" s="5" t="s">
        <v>183</v>
      </c>
      <c r="B45" s="8" t="s">
        <v>184</v>
      </c>
      <c r="C45" s="5" t="s">
        <v>185</v>
      </c>
    </row>
    <row r="46" ht="15.0" customHeight="true">
      <c r="A46" s="5" t="s">
        <v>186</v>
      </c>
      <c r="B46" s="8" t="s">
        <v>187</v>
      </c>
      <c r="C46" s="5" t="s">
        <v>188</v>
      </c>
    </row>
    <row r="47" ht="15.0" customHeight="true">
      <c r="A47" s="5" t="s">
        <v>189</v>
      </c>
      <c r="B47" s="8" t="s">
        <v>190</v>
      </c>
      <c r="C47" s="5" t="s">
        <v>191</v>
      </c>
    </row>
    <row r="48" ht="15.0" customHeight="true">
      <c r="A48" s="5" t="s">
        <v>192</v>
      </c>
      <c r="B48" s="8" t="s">
        <v>193</v>
      </c>
      <c r="C48" s="5" t="s">
        <v>194</v>
      </c>
    </row>
    <row r="49" ht="15.0" customHeight="true">
      <c r="A49" s="5" t="s">
        <v>195</v>
      </c>
      <c r="B49" s="8" t="s">
        <v>196</v>
      </c>
      <c r="C49" s="5" t="s">
        <v>197</v>
      </c>
    </row>
    <row r="50" ht="15.0" customHeight="true">
      <c r="A50" s="5" t="s">
        <v>198</v>
      </c>
      <c r="B50" s="8" t="s">
        <v>199</v>
      </c>
      <c r="C50" s="5" t="s">
        <v>200</v>
      </c>
    </row>
    <row r="51" ht="15.0" customHeight="true">
      <c r="A51" s="5" t="s">
        <v>201</v>
      </c>
      <c r="B51" s="8" t="s">
        <v>202</v>
      </c>
      <c r="C51" s="5" t="s">
        <v>203</v>
      </c>
    </row>
    <row r="52" ht="15.0" customHeight="true">
      <c r="A52" s="5" t="s">
        <v>204</v>
      </c>
      <c r="B52" s="8" t="s">
        <v>205</v>
      </c>
      <c r="C52" s="5" t="s">
        <v>206</v>
      </c>
    </row>
    <row r="53" ht="15.0" customHeight="true">
      <c r="A53" s="5" t="s">
        <v>207</v>
      </c>
      <c r="B53" s="8" t="s">
        <v>208</v>
      </c>
      <c r="C53" s="5" t="s">
        <v>209</v>
      </c>
    </row>
    <row r="54" ht="15.0" customHeight="true">
      <c r="A54" s="5" t="s">
        <v>210</v>
      </c>
      <c r="B54" s="8" t="s">
        <v>211</v>
      </c>
      <c r="C54" s="5" t="s">
        <v>212</v>
      </c>
    </row>
    <row r="55" ht="15.0" customHeight="true">
      <c r="A55" s="5" t="s">
        <v>213</v>
      </c>
      <c r="B55" s="8" t="s">
        <v>214</v>
      </c>
      <c r="C55" s="5" t="s">
        <v>215</v>
      </c>
    </row>
    <row r="56" ht="15.0" customHeight="true">
      <c r="A56" s="5" t="s">
        <v>216</v>
      </c>
      <c r="B56" s="8" t="s">
        <v>217</v>
      </c>
      <c r="C56" s="5" t="s">
        <v>218</v>
      </c>
    </row>
    <row r="57" ht="15.0" customHeight="true">
      <c r="A57" s="5" t="s">
        <v>219</v>
      </c>
      <c r="B57" s="8" t="s">
        <v>220</v>
      </c>
      <c r="C57" s="5" t="s">
        <v>221</v>
      </c>
    </row>
    <row r="58" ht="15.0" customHeight="true">
      <c r="A58" s="5" t="s">
        <v>222</v>
      </c>
      <c r="B58" s="8" t="s">
        <v>223</v>
      </c>
      <c r="C58" s="5" t="s">
        <v>224</v>
      </c>
    </row>
    <row r="59" ht="15.0" customHeight="true">
      <c r="A59" s="5" t="s">
        <v>225</v>
      </c>
      <c r="B59" s="8" t="s">
        <v>226</v>
      </c>
      <c r="C59" s="5" t="s">
        <v>227</v>
      </c>
    </row>
    <row r="60" ht="15.0" customHeight="true">
      <c r="A60" s="5" t="s">
        <v>228</v>
      </c>
      <c r="B60" s="8" t="s">
        <v>229</v>
      </c>
      <c r="C60" s="5" t="s">
        <v>230</v>
      </c>
    </row>
    <row r="61" ht="15.0" customHeight="true">
      <c r="A61" s="5" t="s">
        <v>231</v>
      </c>
      <c r="B61" s="8" t="s">
        <v>232</v>
      </c>
      <c r="C61" s="5" t="s">
        <v>233</v>
      </c>
    </row>
    <row r="62" ht="15.0" customHeight="true">
      <c r="A62" s="5" t="s">
        <v>234</v>
      </c>
      <c r="B62" s="8" t="s">
        <v>235</v>
      </c>
      <c r="C62" s="5" t="s">
        <v>236</v>
      </c>
    </row>
    <row r="63" ht="15.0" customHeight="true">
      <c r="A63" s="5" t="s">
        <v>237</v>
      </c>
      <c r="B63" s="8" t="s">
        <v>238</v>
      </c>
      <c r="C63" s="5" t="s">
        <v>239</v>
      </c>
    </row>
    <row r="64" ht="15.0" customHeight="true">
      <c r="A64" s="5" t="s">
        <v>240</v>
      </c>
      <c r="B64" s="8" t="s">
        <v>241</v>
      </c>
      <c r="C64" s="5" t="s">
        <v>242</v>
      </c>
    </row>
    <row r="65" ht="15.0" customHeight="true">
      <c r="A65" s="5" t="s">
        <v>243</v>
      </c>
      <c r="B65" s="8" t="s">
        <v>244</v>
      </c>
      <c r="C65" s="5" t="s">
        <v>245</v>
      </c>
    </row>
    <row r="66" ht="15.0" customHeight="true">
      <c r="A66" s="5" t="s">
        <v>246</v>
      </c>
      <c r="B66" s="8" t="s">
        <v>247</v>
      </c>
      <c r="C66" s="5" t="s">
        <v>248</v>
      </c>
    </row>
    <row r="67" ht="15.0" customHeight="true">
      <c r="A67" s="5" t="s">
        <v>249</v>
      </c>
      <c r="B67" s="8" t="s">
        <v>250</v>
      </c>
      <c r="C67" s="5" t="s">
        <v>250</v>
      </c>
    </row>
    <row r="68" ht="15.0" customHeight="true">
      <c r="A68" s="5" t="s">
        <v>251</v>
      </c>
      <c r="B68" s="8" t="s">
        <v>252</v>
      </c>
      <c r="C68" s="5" t="s">
        <v>253</v>
      </c>
    </row>
    <row r="69" ht="15.0" customHeight="true">
      <c r="A69" s="5" t="s">
        <v>254</v>
      </c>
      <c r="B69" s="8" t="s">
        <v>255</v>
      </c>
      <c r="C69" s="5" t="s">
        <v>255</v>
      </c>
    </row>
    <row r="70" ht="15.0" customHeight="true">
      <c r="A70" s="5" t="s">
        <v>256</v>
      </c>
      <c r="B70" s="8" t="s">
        <v>257</v>
      </c>
      <c r="C70" s="5" t="s">
        <v>258</v>
      </c>
    </row>
    <row r="71" ht="15.0" customHeight="true">
      <c r="A71" s="5" t="s">
        <v>259</v>
      </c>
      <c r="B71" s="8" t="s">
        <v>260</v>
      </c>
      <c r="C71" s="5" t="s">
        <v>261</v>
      </c>
    </row>
    <row r="72" ht="15.0" customHeight="true">
      <c r="A72" s="5" t="s">
        <v>262</v>
      </c>
      <c r="B72" s="8" t="s">
        <v>263</v>
      </c>
      <c r="C72" s="5" t="s">
        <v>264</v>
      </c>
    </row>
    <row r="73" ht="15.0" customHeight="true">
      <c r="A73" s="5" t="s">
        <v>265</v>
      </c>
      <c r="B73" s="8" t="s">
        <v>266</v>
      </c>
      <c r="C73" s="5" t="s">
        <v>267</v>
      </c>
    </row>
    <row r="74" ht="15.0" customHeight="true">
      <c r="A74" s="5" t="s">
        <v>268</v>
      </c>
      <c r="B74" s="8" t="s">
        <v>269</v>
      </c>
      <c r="C74" s="5" t="s">
        <v>270</v>
      </c>
    </row>
    <row r="75" ht="15.0" customHeight="true">
      <c r="A75" s="5" t="s">
        <v>271</v>
      </c>
      <c r="B75" s="8" t="s">
        <v>272</v>
      </c>
      <c r="C75" s="5" t="s">
        <v>273</v>
      </c>
    </row>
    <row r="76" ht="15.0" customHeight="true">
      <c r="A76" s="5" t="s">
        <v>274</v>
      </c>
      <c r="B76" s="8" t="s">
        <v>275</v>
      </c>
      <c r="C76" s="5" t="s">
        <v>276</v>
      </c>
    </row>
    <row r="77" ht="15.0" customHeight="true">
      <c r="A77" s="5" t="s">
        <v>277</v>
      </c>
      <c r="B77" s="8" t="s">
        <v>278</v>
      </c>
      <c r="C77" s="5" t="s">
        <v>278</v>
      </c>
    </row>
    <row r="78" ht="15.0" customHeight="true">
      <c r="A78" s="5" t="s">
        <v>279</v>
      </c>
      <c r="B78" s="8" t="s">
        <v>280</v>
      </c>
      <c r="C78" s="5" t="s">
        <v>281</v>
      </c>
    </row>
    <row r="79" ht="15.0" customHeight="true">
      <c r="A79" s="5" t="s">
        <v>282</v>
      </c>
      <c r="B79" s="8" t="s">
        <v>283</v>
      </c>
      <c r="C79" s="5" t="s">
        <v>284</v>
      </c>
    </row>
    <row r="80" ht="15.0" customHeight="true">
      <c r="A80" s="5" t="s">
        <v>285</v>
      </c>
      <c r="B80" s="8" t="s">
        <v>286</v>
      </c>
      <c r="C80" s="5" t="s">
        <v>287</v>
      </c>
    </row>
    <row r="81" ht="15.0" customHeight="true">
      <c r="A81" s="5" t="s">
        <v>288</v>
      </c>
      <c r="B81" s="8" t="s">
        <v>289</v>
      </c>
      <c r="C81" s="5" t="s">
        <v>290</v>
      </c>
    </row>
    <row r="82" ht="15.0" customHeight="true">
      <c r="A82" s="5" t="s">
        <v>291</v>
      </c>
      <c r="B82" s="8" t="s">
        <v>292</v>
      </c>
      <c r="C82" s="5" t="s">
        <v>293</v>
      </c>
    </row>
    <row r="83" ht="15.0" customHeight="true">
      <c r="A83" s="5" t="s">
        <v>294</v>
      </c>
      <c r="B83" s="8" t="s">
        <v>295</v>
      </c>
      <c r="C83" s="5" t="s">
        <v>296</v>
      </c>
    </row>
    <row r="84" ht="15.0" customHeight="true">
      <c r="A84" s="5" t="s">
        <v>297</v>
      </c>
      <c r="B84" s="8" t="s">
        <v>298</v>
      </c>
      <c r="C84" s="5" t="s">
        <v>299</v>
      </c>
    </row>
    <row r="85" ht="15.0" customHeight="true">
      <c r="A85" s="5" t="s">
        <v>300</v>
      </c>
      <c r="B85" s="8" t="s">
        <v>301</v>
      </c>
      <c r="C85" s="5" t="s">
        <v>302</v>
      </c>
    </row>
    <row r="86" ht="15.0" customHeight="true">
      <c r="A86" s="5" t="s">
        <v>303</v>
      </c>
      <c r="B86" s="8" t="s">
        <v>304</v>
      </c>
      <c r="C86" s="5" t="s">
        <v>305</v>
      </c>
    </row>
    <row r="87" ht="15.0" customHeight="true">
      <c r="A87" s="5" t="s">
        <v>306</v>
      </c>
      <c r="B87" s="8" t="s">
        <v>307</v>
      </c>
      <c r="C87" s="5" t="s">
        <v>308</v>
      </c>
    </row>
    <row r="88" ht="15.0" customHeight="true">
      <c r="A88" s="5" t="s">
        <v>309</v>
      </c>
      <c r="B88" s="8" t="s">
        <v>310</v>
      </c>
      <c r="C88" s="5" t="s">
        <v>311</v>
      </c>
    </row>
    <row r="89" ht="15.0" customHeight="true">
      <c r="A89" s="5" t="s">
        <v>312</v>
      </c>
      <c r="B89" s="8" t="s">
        <v>313</v>
      </c>
      <c r="C89" s="5" t="s">
        <v>314</v>
      </c>
    </row>
    <row r="90" ht="15.0" customHeight="true">
      <c r="A90" s="5" t="s">
        <v>315</v>
      </c>
      <c r="B90" s="8" t="s">
        <v>316</v>
      </c>
      <c r="C90" s="5" t="s">
        <v>317</v>
      </c>
    </row>
    <row r="91" ht="15.0" customHeight="true">
      <c r="A91" s="5" t="s">
        <v>318</v>
      </c>
      <c r="B91" s="8" t="s">
        <v>319</v>
      </c>
      <c r="C91" s="5" t="s">
        <v>320</v>
      </c>
    </row>
    <row r="92" ht="15.0" customHeight="true">
      <c r="A92" s="5" t="s">
        <v>321</v>
      </c>
      <c r="B92" s="8" t="s">
        <v>322</v>
      </c>
      <c r="C92" s="5" t="s">
        <v>323</v>
      </c>
    </row>
    <row r="93" ht="15.0" customHeight="true">
      <c r="A93" s="5" t="s">
        <v>324</v>
      </c>
      <c r="B93" s="8" t="s">
        <v>325</v>
      </c>
      <c r="C93" s="5" t="s">
        <v>326</v>
      </c>
    </row>
    <row r="94" ht="15.0" customHeight="true">
      <c r="A94" s="5" t="s">
        <v>327</v>
      </c>
      <c r="B94" s="8" t="s">
        <v>328</v>
      </c>
      <c r="C94" s="5" t="s">
        <v>329</v>
      </c>
    </row>
    <row r="95" ht="15.0" customHeight="true">
      <c r="A95" s="5" t="s">
        <v>330</v>
      </c>
      <c r="B95" s="8" t="s">
        <v>331</v>
      </c>
      <c r="C95" s="5" t="s">
        <v>332</v>
      </c>
    </row>
    <row r="96" ht="15.0" customHeight="true">
      <c r="A96" s="5" t="s">
        <v>333</v>
      </c>
      <c r="B96" s="8" t="s">
        <v>334</v>
      </c>
      <c r="C96" s="5" t="s">
        <v>335</v>
      </c>
    </row>
    <row r="97" ht="15.0" customHeight="true">
      <c r="A97" s="5" t="s">
        <v>336</v>
      </c>
      <c r="B97" s="8" t="s">
        <v>337</v>
      </c>
      <c r="C97" s="5" t="s">
        <v>338</v>
      </c>
    </row>
    <row r="98" ht="15.0" customHeight="true">
      <c r="A98" s="5" t="s">
        <v>339</v>
      </c>
      <c r="B98" s="8" t="s">
        <v>340</v>
      </c>
      <c r="C98" s="5" t="s">
        <v>314</v>
      </c>
    </row>
    <row r="99" ht="15.0" customHeight="true">
      <c r="A99" s="5" t="s">
        <v>341</v>
      </c>
      <c r="B99" s="8" t="s">
        <v>342</v>
      </c>
      <c r="C99" s="5" t="s">
        <v>343</v>
      </c>
    </row>
    <row r="100" ht="15.0" customHeight="true">
      <c r="A100" s="5" t="s">
        <v>344</v>
      </c>
      <c r="B100" s="8" t="s">
        <v>345</v>
      </c>
      <c r="C100" s="5" t="s">
        <v>346</v>
      </c>
    </row>
    <row r="101" ht="15.0" customHeight="true">
      <c r="A101" s="5" t="s">
        <v>347</v>
      </c>
      <c r="B101" s="8" t="s">
        <v>348</v>
      </c>
      <c r="C101" s="5" t="s">
        <v>349</v>
      </c>
    </row>
    <row r="102" ht="15.0" customHeight="true">
      <c r="A102" s="5" t="s">
        <v>350</v>
      </c>
      <c r="B102" s="8" t="s">
        <v>351</v>
      </c>
      <c r="C102" s="5" t="s">
        <v>352</v>
      </c>
    </row>
    <row r="103" ht="15.0" customHeight="true">
      <c r="A103" s="5" t="s">
        <v>353</v>
      </c>
      <c r="B103" s="8" t="s">
        <v>354</v>
      </c>
      <c r="C103" s="5" t="s">
        <v>355</v>
      </c>
    </row>
    <row r="104" ht="15.0" customHeight="true">
      <c r="A104" s="5" t="s">
        <v>356</v>
      </c>
      <c r="B104" s="8" t="s">
        <v>357</v>
      </c>
      <c r="C104" s="5" t="s">
        <v>358</v>
      </c>
    </row>
    <row r="105" ht="15.0" customHeight="true">
      <c r="A105" s="5" t="s">
        <v>359</v>
      </c>
      <c r="B105" s="8" t="s">
        <v>360</v>
      </c>
      <c r="C105" s="5" t="s">
        <v>361</v>
      </c>
    </row>
    <row r="106" ht="15.0" customHeight="true">
      <c r="A106" s="5" t="s">
        <v>362</v>
      </c>
      <c r="B106" s="8" t="s">
        <v>363</v>
      </c>
      <c r="C106" s="5" t="s">
        <v>364</v>
      </c>
    </row>
    <row r="107" ht="15.0" customHeight="true">
      <c r="A107" s="5" t="s">
        <v>365</v>
      </c>
      <c r="B107" s="8" t="s">
        <v>366</v>
      </c>
      <c r="C107" s="5" t="s">
        <v>367</v>
      </c>
    </row>
    <row r="108" ht="15.0" customHeight="true">
      <c r="A108" s="5" t="s">
        <v>368</v>
      </c>
      <c r="B108" s="8" t="s">
        <v>369</v>
      </c>
      <c r="C108" s="5" t="s">
        <v>369</v>
      </c>
    </row>
    <row r="109" ht="15.0" customHeight="true">
      <c r="A109" s="5" t="s">
        <v>370</v>
      </c>
      <c r="B109" s="8" t="s">
        <v>371</v>
      </c>
      <c r="C109" s="5" t="s">
        <v>372</v>
      </c>
    </row>
    <row r="110" ht="15.0" customHeight="true">
      <c r="A110" s="5" t="s">
        <v>373</v>
      </c>
      <c r="B110" s="8" t="s">
        <v>374</v>
      </c>
      <c r="C110" s="5" t="s">
        <v>375</v>
      </c>
    </row>
    <row r="111" ht="15.0" customHeight="true">
      <c r="A111" s="5" t="s">
        <v>376</v>
      </c>
      <c r="B111" s="8" t="s">
        <v>377</v>
      </c>
      <c r="C111" s="5" t="s">
        <v>377</v>
      </c>
    </row>
    <row r="112" ht="15.0" customHeight="true">
      <c r="A112" s="5" t="s">
        <v>378</v>
      </c>
      <c r="B112" s="8" t="s">
        <v>379</v>
      </c>
      <c r="C112" s="5" t="s">
        <v>379</v>
      </c>
    </row>
    <row r="113" ht="15.0" customHeight="true">
      <c r="A113" s="5" t="s">
        <v>380</v>
      </c>
      <c r="B113" s="8" t="s">
        <v>381</v>
      </c>
      <c r="C113" s="5" t="s">
        <v>382</v>
      </c>
    </row>
    <row r="114" ht="15.0" customHeight="true">
      <c r="A114" s="5" t="s">
        <v>383</v>
      </c>
      <c r="B114" s="8" t="s">
        <v>384</v>
      </c>
      <c r="C114" s="5" t="s">
        <v>385</v>
      </c>
    </row>
    <row r="115" ht="15.0" customHeight="true">
      <c r="A115" s="5" t="s">
        <v>386</v>
      </c>
      <c r="B115" s="8" t="s">
        <v>387</v>
      </c>
      <c r="C115" s="5" t="s">
        <v>388</v>
      </c>
    </row>
    <row r="116" ht="15.0" customHeight="true">
      <c r="A116" s="5" t="s">
        <v>389</v>
      </c>
      <c r="B116" s="8" t="s">
        <v>390</v>
      </c>
      <c r="C116" s="5" t="s">
        <v>391</v>
      </c>
    </row>
    <row r="117" ht="15.0" customHeight="true">
      <c r="A117" s="5" t="s">
        <v>392</v>
      </c>
      <c r="B117" s="8" t="s">
        <v>393</v>
      </c>
      <c r="C117" s="5" t="s">
        <v>393</v>
      </c>
    </row>
    <row r="118" ht="15.0" customHeight="true">
      <c r="A118" s="5" t="s">
        <v>394</v>
      </c>
      <c r="B118" s="8" t="s">
        <v>395</v>
      </c>
      <c r="C118" s="5" t="s">
        <v>396</v>
      </c>
    </row>
    <row r="119" ht="15.0" customHeight="true">
      <c r="A119" s="5" t="s">
        <v>397</v>
      </c>
      <c r="B119" s="8" t="s">
        <v>398</v>
      </c>
      <c r="C119" s="5" t="s">
        <v>399</v>
      </c>
    </row>
    <row r="120" ht="15.0" customHeight="true">
      <c r="A120" s="5" t="s">
        <v>400</v>
      </c>
      <c r="B120" s="8" t="s">
        <v>401</v>
      </c>
      <c r="C120" s="5" t="s">
        <v>402</v>
      </c>
    </row>
    <row r="121" ht="15.0" customHeight="true">
      <c r="A121" s="5" t="s">
        <v>403</v>
      </c>
      <c r="B121" s="8" t="s">
        <v>404</v>
      </c>
      <c r="C121" s="5" t="s">
        <v>405</v>
      </c>
    </row>
    <row r="122" ht="15.0" customHeight="true">
      <c r="A122" s="5" t="s">
        <v>406</v>
      </c>
      <c r="B122" s="8" t="s">
        <v>407</v>
      </c>
      <c r="C122" s="5" t="s">
        <v>408</v>
      </c>
    </row>
    <row r="123" ht="15.0" customHeight="true">
      <c r="A123" s="5" t="s">
        <v>409</v>
      </c>
      <c r="B123" s="8" t="s">
        <v>410</v>
      </c>
      <c r="C123" s="5" t="s">
        <v>411</v>
      </c>
    </row>
    <row r="124" ht="15.0" customHeight="true">
      <c r="A124" s="5" t="s">
        <v>412</v>
      </c>
      <c r="B124" s="8" t="s">
        <v>413</v>
      </c>
      <c r="C124" s="5" t="s">
        <v>414</v>
      </c>
    </row>
    <row r="125" ht="15.0" customHeight="true">
      <c r="A125" s="5" t="s">
        <v>415</v>
      </c>
      <c r="B125" s="8" t="s">
        <v>416</v>
      </c>
      <c r="C125" s="5" t="s">
        <v>417</v>
      </c>
    </row>
    <row r="126" ht="15.0" customHeight="true">
      <c r="A126" s="5" t="s">
        <v>418</v>
      </c>
      <c r="B126" s="8" t="s">
        <v>419</v>
      </c>
      <c r="C126" s="5" t="s">
        <v>420</v>
      </c>
    </row>
    <row r="127" ht="15.0" customHeight="true">
      <c r="A127" s="5" t="s">
        <v>421</v>
      </c>
      <c r="B127" s="8" t="s">
        <v>422</v>
      </c>
      <c r="C127" s="5" t="s">
        <v>423</v>
      </c>
    </row>
    <row r="128" ht="15.0" customHeight="true">
      <c r="A128" s="5" t="s">
        <v>424</v>
      </c>
      <c r="B128" s="8" t="s">
        <v>425</v>
      </c>
      <c r="C128" s="5" t="s">
        <v>426</v>
      </c>
    </row>
    <row r="129" ht="15.0" customHeight="true">
      <c r="A129" s="5" t="s">
        <v>427</v>
      </c>
      <c r="B129" s="8" t="s">
        <v>428</v>
      </c>
      <c r="C129" s="5" t="s">
        <v>429</v>
      </c>
    </row>
    <row r="130" ht="15.0" customHeight="true">
      <c r="A130" s="5" t="s">
        <v>430</v>
      </c>
      <c r="B130" s="8" t="s">
        <v>431</v>
      </c>
      <c r="C130" s="5" t="s">
        <v>432</v>
      </c>
    </row>
    <row r="131" ht="15.0" customHeight="true">
      <c r="A131" s="5" t="s">
        <v>433</v>
      </c>
      <c r="B131" s="8" t="s">
        <v>434</v>
      </c>
      <c r="C131" s="5" t="s">
        <v>435</v>
      </c>
    </row>
    <row r="132" ht="15.0" customHeight="true">
      <c r="A132" s="5" t="s">
        <v>436</v>
      </c>
      <c r="B132" s="8" t="s">
        <v>437</v>
      </c>
      <c r="C132" s="5" t="s">
        <v>438</v>
      </c>
    </row>
    <row r="133" ht="15.0" customHeight="true">
      <c r="A133" s="5" t="s">
        <v>439</v>
      </c>
      <c r="B133" s="8" t="s">
        <v>440</v>
      </c>
      <c r="C133" s="5" t="s">
        <v>441</v>
      </c>
    </row>
    <row r="134" ht="15.0" customHeight="true">
      <c r="A134" s="5" t="s">
        <v>442</v>
      </c>
      <c r="B134" s="8" t="s">
        <v>443</v>
      </c>
      <c r="C134" s="5" t="s">
        <v>444</v>
      </c>
    </row>
    <row r="135" ht="15.0" customHeight="true">
      <c r="A135" s="5" t="s">
        <v>445</v>
      </c>
      <c r="B135" s="8" t="s">
        <v>446</v>
      </c>
      <c r="C135" s="5" t="s">
        <v>447</v>
      </c>
    </row>
    <row r="136" ht="15.0" customHeight="true">
      <c r="A136" s="5" t="s">
        <v>448</v>
      </c>
      <c r="B136" s="8" t="s">
        <v>449</v>
      </c>
      <c r="C136" s="5" t="s">
        <v>450</v>
      </c>
    </row>
    <row r="137" ht="15.0" customHeight="true">
      <c r="A137" s="5" t="s">
        <v>451</v>
      </c>
      <c r="B137" s="8" t="s">
        <v>452</v>
      </c>
      <c r="C137" s="5" t="s">
        <v>453</v>
      </c>
    </row>
    <row r="138" ht="15.0" customHeight="true">
      <c r="A138" s="5" t="s">
        <v>454</v>
      </c>
      <c r="B138" s="8" t="s">
        <v>455</v>
      </c>
      <c r="C138" s="5" t="s">
        <v>456</v>
      </c>
    </row>
    <row r="139" ht="15.0" customHeight="true">
      <c r="A139" s="5" t="s">
        <v>457</v>
      </c>
      <c r="B139" s="8" t="s">
        <v>458</v>
      </c>
      <c r="C139" s="5" t="s">
        <v>459</v>
      </c>
    </row>
    <row r="140" ht="15.0" customHeight="true">
      <c r="A140" s="5" t="s">
        <v>460</v>
      </c>
      <c r="B140" s="8" t="s">
        <v>461</v>
      </c>
      <c r="C140" s="5" t="s">
        <v>462</v>
      </c>
    </row>
    <row r="141" ht="15.0" customHeight="true">
      <c r="A141" s="5" t="s">
        <v>463</v>
      </c>
      <c r="B141" s="8" t="s">
        <v>464</v>
      </c>
      <c r="C141" s="5" t="s">
        <v>465</v>
      </c>
    </row>
    <row r="142" ht="15.0" customHeight="true">
      <c r="A142" s="5" t="s">
        <v>466</v>
      </c>
      <c r="B142" s="8" t="s">
        <v>467</v>
      </c>
      <c r="C142" s="5" t="s">
        <v>468</v>
      </c>
    </row>
    <row r="143" ht="15.0" customHeight="true">
      <c r="A143" s="5" t="s">
        <v>469</v>
      </c>
      <c r="B143" s="8" t="s">
        <v>470</v>
      </c>
      <c r="C143" s="5" t="s">
        <v>471</v>
      </c>
    </row>
    <row r="144" ht="15.0" customHeight="true">
      <c r="A144" s="5" t="s">
        <v>472</v>
      </c>
      <c r="B144" s="8" t="s">
        <v>473</v>
      </c>
      <c r="C144" s="5" t="s">
        <v>474</v>
      </c>
    </row>
    <row r="145" ht="15.0" customHeight="true">
      <c r="A145" s="5" t="s">
        <v>475</v>
      </c>
      <c r="B145" s="8" t="s">
        <v>476</v>
      </c>
      <c r="C145" s="5" t="s">
        <v>477</v>
      </c>
    </row>
    <row r="146" ht="15.0" customHeight="true">
      <c r="A146" s="5" t="s">
        <v>478</v>
      </c>
      <c r="B146" s="8" t="s">
        <v>479</v>
      </c>
      <c r="C146" s="5" t="s">
        <v>480</v>
      </c>
    </row>
    <row r="147" ht="15.0" customHeight="true">
      <c r="A147" s="5" t="s">
        <v>481</v>
      </c>
      <c r="B147" s="8" t="s">
        <v>482</v>
      </c>
      <c r="C147" s="5" t="s">
        <v>483</v>
      </c>
    </row>
    <row r="148" ht="15.0" customHeight="true">
      <c r="A148" s="5" t="s">
        <v>484</v>
      </c>
      <c r="B148" s="8" t="s">
        <v>485</v>
      </c>
      <c r="C148" s="5" t="s">
        <v>486</v>
      </c>
    </row>
    <row r="149" ht="15.0" customHeight="true">
      <c r="A149" s="5" t="s">
        <v>487</v>
      </c>
      <c r="B149" s="8" t="s">
        <v>488</v>
      </c>
      <c r="C149" s="5" t="s">
        <v>489</v>
      </c>
    </row>
    <row r="150" ht="15.0" customHeight="true">
      <c r="A150" s="5" t="s">
        <v>490</v>
      </c>
      <c r="B150" s="8" t="s">
        <v>491</v>
      </c>
      <c r="C150" s="5" t="s">
        <v>492</v>
      </c>
    </row>
    <row r="151" ht="15.0" customHeight="true">
      <c r="A151" s="5" t="s">
        <v>493</v>
      </c>
      <c r="B151" s="8" t="s">
        <v>494</v>
      </c>
      <c r="C151" s="5" t="s">
        <v>495</v>
      </c>
    </row>
    <row r="152" ht="15.0" customHeight="true">
      <c r="A152" s="5" t="s">
        <v>496</v>
      </c>
      <c r="B152" s="8" t="s">
        <v>497</v>
      </c>
      <c r="C152" s="5" t="s">
        <v>498</v>
      </c>
    </row>
    <row r="153" ht="15.0" customHeight="true">
      <c r="A153" s="5" t="s">
        <v>499</v>
      </c>
      <c r="B153" s="8" t="s">
        <v>500</v>
      </c>
      <c r="C153" s="5" t="s">
        <v>501</v>
      </c>
    </row>
    <row r="154" ht="15.0" customHeight="true">
      <c r="A154" s="5" t="s">
        <v>502</v>
      </c>
      <c r="B154" s="8" t="s">
        <v>503</v>
      </c>
      <c r="C154" s="5" t="s">
        <v>504</v>
      </c>
    </row>
    <row r="155" ht="15.0" customHeight="true">
      <c r="A155" s="5" t="s">
        <v>505</v>
      </c>
      <c r="B155" s="8" t="s">
        <v>506</v>
      </c>
      <c r="C155" s="5" t="s">
        <v>507</v>
      </c>
    </row>
    <row r="156" ht="15.0" customHeight="true">
      <c r="A156" s="5" t="s">
        <v>508</v>
      </c>
      <c r="B156" s="8" t="s">
        <v>509</v>
      </c>
      <c r="C156" s="5" t="s">
        <v>510</v>
      </c>
    </row>
    <row r="157" ht="15.0" customHeight="true">
      <c r="A157" s="5" t="s">
        <v>511</v>
      </c>
      <c r="B157" s="8" t="s">
        <v>512</v>
      </c>
      <c r="C157" s="5" t="s">
        <v>513</v>
      </c>
    </row>
    <row r="158" ht="15.0" customHeight="true">
      <c r="A158" s="5" t="s">
        <v>514</v>
      </c>
      <c r="B158" s="8" t="s">
        <v>515</v>
      </c>
      <c r="C158" s="5" t="s">
        <v>516</v>
      </c>
    </row>
    <row r="159" ht="15.0" customHeight="true">
      <c r="A159" s="5" t="s">
        <v>517</v>
      </c>
      <c r="B159" s="8" t="s">
        <v>518</v>
      </c>
      <c r="C159" s="5" t="s">
        <v>519</v>
      </c>
    </row>
    <row r="160" ht="15.0" customHeight="true">
      <c r="A160" s="5" t="s">
        <v>520</v>
      </c>
      <c r="B160" s="8" t="s">
        <v>521</v>
      </c>
      <c r="C160" s="5" t="s">
        <v>522</v>
      </c>
    </row>
    <row r="161" ht="15.0" customHeight="true">
      <c r="A161" s="5" t="s">
        <v>523</v>
      </c>
      <c r="B161" s="8" t="s">
        <v>524</v>
      </c>
      <c r="C161" s="5" t="s">
        <v>525</v>
      </c>
    </row>
    <row r="162" ht="15.0" customHeight="true">
      <c r="A162" s="5" t="s">
        <v>526</v>
      </c>
      <c r="B162" s="8" t="s">
        <v>527</v>
      </c>
      <c r="C162" s="5" t="s">
        <v>528</v>
      </c>
    </row>
    <row r="163" ht="15.0" customHeight="true">
      <c r="A163" s="5" t="s">
        <v>529</v>
      </c>
      <c r="B163" s="8" t="s">
        <v>530</v>
      </c>
      <c r="C163" s="5" t="s">
        <v>531</v>
      </c>
    </row>
    <row r="164" ht="15.0" customHeight="true">
      <c r="A164" s="5" t="s">
        <v>532</v>
      </c>
      <c r="B164" s="8" t="s">
        <v>533</v>
      </c>
      <c r="C164" s="5" t="s">
        <v>533</v>
      </c>
    </row>
    <row r="165" ht="15.0" customHeight="true">
      <c r="A165" s="5" t="s">
        <v>534</v>
      </c>
      <c r="B165" s="8" t="s">
        <v>535</v>
      </c>
      <c r="C165" s="5" t="s">
        <v>536</v>
      </c>
    </row>
    <row r="166" ht="15.0" customHeight="true">
      <c r="A166" s="5" t="s">
        <v>537</v>
      </c>
      <c r="B166" s="8" t="s">
        <v>538</v>
      </c>
      <c r="C166" s="5" t="s">
        <v>539</v>
      </c>
    </row>
    <row r="167" ht="15.0" customHeight="true">
      <c r="A167" s="5" t="s">
        <v>540</v>
      </c>
      <c r="B167" s="8" t="s">
        <v>541</v>
      </c>
      <c r="C167" s="5" t="s">
        <v>542</v>
      </c>
    </row>
    <row r="168" ht="15.0" customHeight="true">
      <c r="A168" s="5" t="s">
        <v>543</v>
      </c>
      <c r="B168" s="8" t="s">
        <v>544</v>
      </c>
      <c r="C168" s="5" t="s">
        <v>545</v>
      </c>
    </row>
    <row r="169" ht="15.0" customHeight="true">
      <c r="A169" s="5" t="s">
        <v>546</v>
      </c>
      <c r="B169" s="8" t="s">
        <v>547</v>
      </c>
      <c r="C169" s="5" t="s">
        <v>547</v>
      </c>
    </row>
    <row r="170" ht="15.0" customHeight="true">
      <c r="A170" s="5" t="s">
        <v>548</v>
      </c>
      <c r="B170" s="8" t="s">
        <v>549</v>
      </c>
      <c r="C170" s="5" t="s">
        <v>550</v>
      </c>
    </row>
    <row r="171" ht="15.0" customHeight="true">
      <c r="A171" s="5" t="s">
        <v>551</v>
      </c>
      <c r="B171" s="8" t="s">
        <v>552</v>
      </c>
      <c r="C171" s="5" t="s">
        <v>553</v>
      </c>
    </row>
    <row r="172" ht="15.0" customHeight="true">
      <c r="A172" s="5" t="s">
        <v>554</v>
      </c>
      <c r="B172" s="8" t="s">
        <v>555</v>
      </c>
      <c r="C172" s="5" t="s">
        <v>556</v>
      </c>
    </row>
    <row r="173" ht="15.0" customHeight="true">
      <c r="A173" s="5" t="s">
        <v>557</v>
      </c>
      <c r="B173" s="8" t="s">
        <v>558</v>
      </c>
      <c r="C173" s="5" t="s">
        <v>559</v>
      </c>
    </row>
    <row r="174" ht="15.0" customHeight="true">
      <c r="A174" s="5" t="s">
        <v>560</v>
      </c>
      <c r="B174" s="8" t="s">
        <v>561</v>
      </c>
      <c r="C174" s="5" t="s">
        <v>561</v>
      </c>
    </row>
    <row r="175" ht="15.0" customHeight="true">
      <c r="A175" s="5" t="s">
        <v>562</v>
      </c>
      <c r="B175" s="8" t="s">
        <v>563</v>
      </c>
      <c r="C175" s="5" t="s">
        <v>563</v>
      </c>
    </row>
    <row r="176" ht="15.0" customHeight="true">
      <c r="A176" s="5" t="s">
        <v>564</v>
      </c>
      <c r="B176" s="8" t="s">
        <v>565</v>
      </c>
      <c r="C176" s="5" t="s">
        <v>565</v>
      </c>
    </row>
    <row r="177" ht="15.0" customHeight="true">
      <c r="A177" s="5" t="s">
        <v>566</v>
      </c>
      <c r="B177" s="8" t="s">
        <v>567</v>
      </c>
      <c r="C177" s="5" t="s">
        <v>568</v>
      </c>
    </row>
    <row r="178" ht="15.0" customHeight="true">
      <c r="A178" s="5" t="s">
        <v>569</v>
      </c>
      <c r="B178" s="8" t="s">
        <v>570</v>
      </c>
      <c r="C178" s="5" t="s">
        <v>571</v>
      </c>
    </row>
    <row r="179" ht="15.0" customHeight="true">
      <c r="A179" s="5" t="s">
        <v>572</v>
      </c>
      <c r="B179" s="8" t="s">
        <v>573</v>
      </c>
      <c r="C179" s="5" t="s">
        <v>574</v>
      </c>
    </row>
    <row r="180" ht="15.0" customHeight="true">
      <c r="A180" s="5" t="s">
        <v>575</v>
      </c>
      <c r="B180" s="8" t="s">
        <v>576</v>
      </c>
      <c r="C180" s="5" t="s">
        <v>577</v>
      </c>
    </row>
    <row r="181" ht="15.0" customHeight="true">
      <c r="A181" s="5" t="s">
        <v>578</v>
      </c>
      <c r="B181" s="8" t="s">
        <v>579</v>
      </c>
      <c r="C181" s="5" t="s">
        <v>580</v>
      </c>
    </row>
    <row r="182" ht="15.0" customHeight="true">
      <c r="A182" s="5" t="s">
        <v>581</v>
      </c>
      <c r="B182" s="8" t="s">
        <v>582</v>
      </c>
      <c r="C182" s="5" t="s">
        <v>583</v>
      </c>
    </row>
    <row r="183" ht="15.0" customHeight="true">
      <c r="A183" s="5" t="s">
        <v>584</v>
      </c>
      <c r="B183" s="8" t="s">
        <v>585</v>
      </c>
      <c r="C183" s="5" t="s">
        <v>586</v>
      </c>
    </row>
    <row r="184" ht="15.0" customHeight="true">
      <c r="A184" s="5" t="s">
        <v>587</v>
      </c>
      <c r="B184" s="8" t="s">
        <v>588</v>
      </c>
      <c r="C184" s="5" t="s">
        <v>589</v>
      </c>
    </row>
    <row r="185" ht="15.0" customHeight="true">
      <c r="A185" s="5" t="s">
        <v>590</v>
      </c>
      <c r="B185" s="8" t="s">
        <v>591</v>
      </c>
      <c r="C185" s="5" t="s">
        <v>592</v>
      </c>
    </row>
    <row r="186" ht="15.0" customHeight="true">
      <c r="A186" s="5" t="s">
        <v>593</v>
      </c>
      <c r="B186" s="8" t="s">
        <v>594</v>
      </c>
      <c r="C186" s="5" t="s">
        <v>595</v>
      </c>
    </row>
    <row r="187" ht="15.0" customHeight="true">
      <c r="A187" s="5" t="s">
        <v>596</v>
      </c>
      <c r="B187" s="8" t="s">
        <v>597</v>
      </c>
      <c r="C187" s="5" t="s">
        <v>598</v>
      </c>
    </row>
    <row r="188" ht="15.0" customHeight="true">
      <c r="A188" s="5" t="s">
        <v>599</v>
      </c>
      <c r="B188" s="8" t="s">
        <v>600</v>
      </c>
      <c r="C188" s="5" t="s">
        <v>601</v>
      </c>
    </row>
    <row r="189" ht="15.0" customHeight="true">
      <c r="A189" s="5" t="s">
        <v>602</v>
      </c>
      <c r="B189" s="8" t="s">
        <v>603</v>
      </c>
      <c r="C189" s="5" t="s">
        <v>604</v>
      </c>
    </row>
    <row r="190" ht="15.0" customHeight="true">
      <c r="A190" s="5" t="s">
        <v>605</v>
      </c>
      <c r="B190" s="8" t="s">
        <v>606</v>
      </c>
      <c r="C190" s="5" t="s">
        <v>607</v>
      </c>
    </row>
    <row r="191" ht="15.0" customHeight="true">
      <c r="A191" s="5" t="s">
        <v>608</v>
      </c>
      <c r="B191" s="8" t="s">
        <v>609</v>
      </c>
      <c r="C191" s="5" t="s">
        <v>610</v>
      </c>
    </row>
    <row r="192" ht="15.0" customHeight="true">
      <c r="A192" s="5" t="s">
        <v>611</v>
      </c>
      <c r="B192" s="8" t="s">
        <v>612</v>
      </c>
      <c r="C192" s="5" t="s">
        <v>613</v>
      </c>
    </row>
    <row r="193" ht="15.0" customHeight="true">
      <c r="A193" s="5" t="s">
        <v>614</v>
      </c>
      <c r="B193" s="8" t="s">
        <v>615</v>
      </c>
      <c r="C193" s="5" t="s">
        <v>616</v>
      </c>
    </row>
    <row r="194" ht="15.0" customHeight="true">
      <c r="A194" s="5" t="s">
        <v>617</v>
      </c>
      <c r="B194" s="8" t="s">
        <v>618</v>
      </c>
      <c r="C194" s="5" t="s">
        <v>619</v>
      </c>
    </row>
    <row r="195" ht="15.0" customHeight="true">
      <c r="A195" s="5" t="s">
        <v>620</v>
      </c>
      <c r="B195" s="8" t="s">
        <v>621</v>
      </c>
      <c r="C195" s="5" t="s">
        <v>622</v>
      </c>
    </row>
    <row r="196" ht="15.0" customHeight="true">
      <c r="A196" s="5" t="s">
        <v>623</v>
      </c>
      <c r="B196" s="8" t="s">
        <v>624</v>
      </c>
      <c r="C196" s="5" t="s">
        <v>625</v>
      </c>
    </row>
    <row r="197" ht="15.0" customHeight="true">
      <c r="A197" s="5" t="s">
        <v>626</v>
      </c>
      <c r="B197" s="8" t="s">
        <v>627</v>
      </c>
      <c r="C197" s="5" t="s">
        <v>628</v>
      </c>
    </row>
    <row r="198" ht="15.0" customHeight="true">
      <c r="A198" s="5" t="s">
        <v>629</v>
      </c>
      <c r="B198" s="8" t="s">
        <v>630</v>
      </c>
      <c r="C198" s="5" t="s">
        <v>631</v>
      </c>
    </row>
    <row r="199" ht="15.0" customHeight="true">
      <c r="A199" s="5" t="s">
        <v>632</v>
      </c>
      <c r="B199" s="8" t="s">
        <v>633</v>
      </c>
      <c r="C199" s="5" t="s">
        <v>634</v>
      </c>
    </row>
    <row r="200" ht="15.0" customHeight="true">
      <c r="A200" s="5" t="s">
        <v>635</v>
      </c>
      <c r="B200" s="8" t="s">
        <v>636</v>
      </c>
      <c r="C200" s="5" t="s">
        <v>637</v>
      </c>
    </row>
    <row r="201" ht="15.0" customHeight="true">
      <c r="A201" s="5" t="s">
        <v>638</v>
      </c>
      <c r="B201" s="8" t="s">
        <v>639</v>
      </c>
      <c r="C201" s="5" t="s">
        <v>640</v>
      </c>
    </row>
    <row r="202" ht="15.0" customHeight="true">
      <c r="A202" s="5" t="s">
        <v>641</v>
      </c>
      <c r="B202" s="8" t="s">
        <v>642</v>
      </c>
      <c r="C202" s="5" t="s">
        <v>643</v>
      </c>
    </row>
    <row r="203" ht="15.0" customHeight="true">
      <c r="A203" s="5" t="s">
        <v>644</v>
      </c>
      <c r="B203" s="8" t="s">
        <v>645</v>
      </c>
      <c r="C203" s="5" t="s">
        <v>646</v>
      </c>
    </row>
    <row r="204" ht="15.0" customHeight="true">
      <c r="A204" s="5" t="s">
        <v>647</v>
      </c>
      <c r="B204" s="8" t="s">
        <v>648</v>
      </c>
      <c r="C204" s="5" t="s">
        <v>649</v>
      </c>
    </row>
    <row r="205" ht="15.0" customHeight="true">
      <c r="A205" s="5" t="s">
        <v>650</v>
      </c>
      <c r="B205" s="8" t="s">
        <v>651</v>
      </c>
      <c r="C205" s="5" t="s">
        <v>652</v>
      </c>
    </row>
    <row r="206" ht="15.0" customHeight="true">
      <c r="A206" s="5" t="s">
        <v>653</v>
      </c>
      <c r="B206" s="8" t="s">
        <v>654</v>
      </c>
      <c r="C206" s="5" t="s">
        <v>655</v>
      </c>
    </row>
    <row r="207" ht="15.0" customHeight="true">
      <c r="A207" s="5" t="s">
        <v>656</v>
      </c>
      <c r="B207" s="8" t="s">
        <v>657</v>
      </c>
      <c r="C207" s="5" t="s">
        <v>658</v>
      </c>
    </row>
    <row r="208" ht="15.0" customHeight="true">
      <c r="A208" s="5" t="s">
        <v>659</v>
      </c>
      <c r="B208" s="8" t="s">
        <v>660</v>
      </c>
      <c r="C208" s="5" t="s">
        <v>661</v>
      </c>
    </row>
    <row r="209" ht="15.0" customHeight="true">
      <c r="A209" s="5" t="s">
        <v>662</v>
      </c>
      <c r="B209" s="8" t="s">
        <v>663</v>
      </c>
      <c r="C209" s="5" t="s">
        <v>664</v>
      </c>
    </row>
    <row r="210" ht="15.0" customHeight="true">
      <c r="A210" s="5" t="s">
        <v>665</v>
      </c>
      <c r="B210" s="8" t="s">
        <v>666</v>
      </c>
      <c r="C210" s="5" t="s">
        <v>667</v>
      </c>
    </row>
    <row r="211" ht="15.0" customHeight="true">
      <c r="A211" s="5" t="s">
        <v>668</v>
      </c>
      <c r="B211" s="8" t="s">
        <v>669</v>
      </c>
      <c r="C211" s="5" t="s">
        <v>670</v>
      </c>
    </row>
    <row r="212" ht="15.0" customHeight="true">
      <c r="A212" s="5" t="s">
        <v>671</v>
      </c>
      <c r="B212" s="8" t="s">
        <v>672</v>
      </c>
      <c r="C212" s="5" t="s">
        <v>673</v>
      </c>
    </row>
    <row r="213" ht="15.0" customHeight="true">
      <c r="A213" s="5" t="s">
        <v>674</v>
      </c>
      <c r="B213" s="8" t="s">
        <v>675</v>
      </c>
      <c r="C213" s="5" t="s">
        <v>676</v>
      </c>
    </row>
    <row r="214" ht="15.0" customHeight="true">
      <c r="A214" s="5" t="s">
        <v>677</v>
      </c>
      <c r="B214" s="8" t="s">
        <v>678</v>
      </c>
      <c r="C214" s="5" t="s">
        <v>679</v>
      </c>
    </row>
    <row r="215" ht="15.0" customHeight="true">
      <c r="A215" s="5" t="s">
        <v>680</v>
      </c>
      <c r="B215" s="8" t="s">
        <v>681</v>
      </c>
      <c r="C215" s="5" t="s">
        <v>681</v>
      </c>
    </row>
    <row r="216" ht="15.0" customHeight="true">
      <c r="A216" s="5" t="s">
        <v>682</v>
      </c>
      <c r="B216" s="8" t="s">
        <v>683</v>
      </c>
      <c r="C216" s="5" t="s">
        <v>684</v>
      </c>
    </row>
    <row r="217" ht="15.0" customHeight="true">
      <c r="A217" s="5" t="s">
        <v>685</v>
      </c>
      <c r="B217" s="8" t="s">
        <v>686</v>
      </c>
      <c r="C217" s="5" t="s">
        <v>687</v>
      </c>
    </row>
    <row r="218" ht="15.0" customHeight="true">
      <c r="A218" s="5" t="s">
        <v>688</v>
      </c>
      <c r="B218" s="8" t="s">
        <v>689</v>
      </c>
      <c r="C218" s="5" t="s">
        <v>690</v>
      </c>
    </row>
    <row r="219" ht="15.0" customHeight="true">
      <c r="A219" s="5" t="s">
        <v>691</v>
      </c>
      <c r="B219" s="8" t="s">
        <v>692</v>
      </c>
      <c r="C219" s="5" t="s">
        <v>693</v>
      </c>
    </row>
    <row r="220" ht="15.0" customHeight="true">
      <c r="A220" s="5" t="s">
        <v>694</v>
      </c>
      <c r="B220" s="8" t="s">
        <v>695</v>
      </c>
      <c r="C220" s="5" t="s">
        <v>696</v>
      </c>
    </row>
    <row r="221" ht="15.0" customHeight="true">
      <c r="A221" s="5" t="s">
        <v>697</v>
      </c>
      <c r="B221" s="8" t="s">
        <v>698</v>
      </c>
      <c r="C221" s="5" t="s">
        <v>699</v>
      </c>
    </row>
    <row r="222" ht="15.0" customHeight="true">
      <c r="A222" s="5" t="s">
        <v>700</v>
      </c>
      <c r="B222" s="8" t="s">
        <v>701</v>
      </c>
      <c r="C222" s="5" t="s">
        <v>701</v>
      </c>
    </row>
    <row r="223" ht="15.0" customHeight="true">
      <c r="A223" s="5" t="s">
        <v>702</v>
      </c>
      <c r="B223" s="8" t="s">
        <v>703</v>
      </c>
      <c r="C223" s="5" t="s">
        <v>704</v>
      </c>
    </row>
    <row r="224" ht="15.0" customHeight="true">
      <c r="A224" s="5" t="s">
        <v>705</v>
      </c>
      <c r="B224" s="8" t="s">
        <v>706</v>
      </c>
      <c r="C224" s="5" t="s">
        <v>707</v>
      </c>
    </row>
    <row r="225" ht="15.0" customHeight="true">
      <c r="A225" s="5" t="s">
        <v>708</v>
      </c>
      <c r="B225" s="8" t="s">
        <v>709</v>
      </c>
      <c r="C225" s="5" t="s">
        <v>710</v>
      </c>
    </row>
    <row r="226" ht="15.0" customHeight="true">
      <c r="A226" s="5" t="s">
        <v>711</v>
      </c>
      <c r="B226" s="8" t="s">
        <v>712</v>
      </c>
      <c r="C226" s="5" t="s">
        <v>713</v>
      </c>
    </row>
    <row r="227" ht="15.0" customHeight="true">
      <c r="A227" s="5" t="s">
        <v>714</v>
      </c>
      <c r="B227" s="8" t="s">
        <v>715</v>
      </c>
      <c r="C227" s="5" t="s">
        <v>716</v>
      </c>
    </row>
    <row r="228" ht="15.0" customHeight="true">
      <c r="A228" s="5" t="s">
        <v>717</v>
      </c>
      <c r="B228" s="8" t="s">
        <v>718</v>
      </c>
      <c r="C228" s="5" t="s">
        <v>719</v>
      </c>
    </row>
    <row r="229" ht="15.0" customHeight="true">
      <c r="A229" s="5" t="s">
        <v>720</v>
      </c>
      <c r="B229" s="8" t="s">
        <v>721</v>
      </c>
      <c r="C229" s="5" t="s">
        <v>722</v>
      </c>
    </row>
    <row r="230" ht="15.0" customHeight="true">
      <c r="A230" s="5" t="s">
        <v>723</v>
      </c>
      <c r="B230" s="8" t="s">
        <v>724</v>
      </c>
      <c r="C230" s="5" t="s">
        <v>725</v>
      </c>
    </row>
    <row r="231" ht="15.0" customHeight="true">
      <c r="A231" s="5" t="s">
        <v>726</v>
      </c>
      <c r="B231" s="8" t="s">
        <v>727</v>
      </c>
      <c r="C231" s="5" t="s">
        <v>728</v>
      </c>
    </row>
    <row r="232" ht="15.0" customHeight="true">
      <c r="A232" s="5" t="s">
        <v>729</v>
      </c>
      <c r="B232" s="8" t="s">
        <v>730</v>
      </c>
      <c r="C232" s="5" t="s">
        <v>731</v>
      </c>
    </row>
    <row r="233" ht="15.0" customHeight="true">
      <c r="A233" s="5" t="s">
        <v>732</v>
      </c>
      <c r="B233" s="8" t="s">
        <v>733</v>
      </c>
      <c r="C233" s="5" t="s">
        <v>734</v>
      </c>
    </row>
    <row r="234" ht="15.0" customHeight="true">
      <c r="A234" s="5" t="s">
        <v>735</v>
      </c>
      <c r="B234" s="8" t="s">
        <v>736</v>
      </c>
      <c r="C234" s="5" t="s">
        <v>737</v>
      </c>
    </row>
    <row r="235" ht="15.0" customHeight="true">
      <c r="A235" s="5" t="s">
        <v>738</v>
      </c>
      <c r="B235" s="8" t="s">
        <v>739</v>
      </c>
      <c r="C235" s="5" t="s">
        <v>740</v>
      </c>
    </row>
    <row r="236" ht="15.0" customHeight="true">
      <c r="A236" s="5" t="s">
        <v>741</v>
      </c>
      <c r="B236" s="8" t="s">
        <v>742</v>
      </c>
      <c r="C236" s="5" t="s">
        <v>743</v>
      </c>
    </row>
    <row r="237" ht="15.0" customHeight="true">
      <c r="A237" s="5" t="s">
        <v>744</v>
      </c>
      <c r="B237" s="8" t="s">
        <v>745</v>
      </c>
      <c r="C237" s="5" t="s">
        <v>746</v>
      </c>
    </row>
    <row r="238" ht="15.0" customHeight="true">
      <c r="A238" s="5" t="s">
        <v>747</v>
      </c>
      <c r="B238" s="8" t="s">
        <v>748</v>
      </c>
      <c r="C238" s="5" t="s">
        <v>749</v>
      </c>
    </row>
    <row r="239" ht="15.0" customHeight="true">
      <c r="A239" s="5" t="s">
        <v>750</v>
      </c>
      <c r="B239" s="8" t="s">
        <v>751</v>
      </c>
      <c r="C239" s="5" t="s">
        <v>752</v>
      </c>
    </row>
    <row r="240" ht="15.0" customHeight="true">
      <c r="A240" s="5" t="s">
        <v>753</v>
      </c>
      <c r="B240" s="8" t="s">
        <v>754</v>
      </c>
      <c r="C240" s="5" t="s">
        <v>755</v>
      </c>
    </row>
    <row r="241" ht="15.0" customHeight="true">
      <c r="A241" s="5" t="s">
        <v>756</v>
      </c>
      <c r="B241" s="8" t="s">
        <v>757</v>
      </c>
      <c r="C241" s="5" t="s">
        <v>758</v>
      </c>
    </row>
    <row r="242" ht="15.0" customHeight="true">
      <c r="A242" s="5" t="s">
        <v>759</v>
      </c>
      <c r="B242" s="8" t="s">
        <v>760</v>
      </c>
      <c r="C242" s="5" t="s">
        <v>761</v>
      </c>
    </row>
    <row r="243" ht="15.0" customHeight="true">
      <c r="A243" s="5" t="s">
        <v>762</v>
      </c>
      <c r="B243" s="8" t="s">
        <v>763</v>
      </c>
      <c r="C243" s="5" t="s">
        <v>764</v>
      </c>
    </row>
    <row r="244" ht="15.0" customHeight="true">
      <c r="A244" s="5" t="s">
        <v>765</v>
      </c>
      <c r="B244" s="8" t="s">
        <v>766</v>
      </c>
      <c r="C244" s="5" t="s">
        <v>767</v>
      </c>
    </row>
    <row r="245" ht="15.0" customHeight="true">
      <c r="A245" s="5" t="s">
        <v>768</v>
      </c>
      <c r="B245" s="8" t="s">
        <v>769</v>
      </c>
      <c r="C245" s="5" t="s">
        <v>770</v>
      </c>
    </row>
    <row r="246" ht="15.0" customHeight="true">
      <c r="A246" s="5" t="s">
        <v>771</v>
      </c>
      <c r="B246" s="8" t="s">
        <v>772</v>
      </c>
      <c r="C246" s="5" t="s">
        <v>773</v>
      </c>
    </row>
    <row r="247" ht="15.0" customHeight="true">
      <c r="A247" s="5" t="s">
        <v>774</v>
      </c>
      <c r="B247" s="8" t="s">
        <v>775</v>
      </c>
      <c r="C247" s="5" t="s">
        <v>776</v>
      </c>
    </row>
    <row r="248" ht="15.0" customHeight="true">
      <c r="A248" s="5" t="s">
        <v>777</v>
      </c>
      <c r="B248" s="8" t="s">
        <v>778</v>
      </c>
      <c r="C248" s="5" t="s">
        <v>779</v>
      </c>
    </row>
    <row r="249" ht="15.0" customHeight="true">
      <c r="A249" s="5" t="s">
        <v>780</v>
      </c>
      <c r="B249" s="8" t="s">
        <v>781</v>
      </c>
      <c r="C249" s="5" t="s">
        <v>782</v>
      </c>
    </row>
  </sheetData>
  <dataValidations count="1">
    <dataValidation type="list" sqref="B9" allowBlank="true" errorStyle="stop" showDropDown="false" showErrorMessage="true" showInputMessage="true">
      <formula1>_dropDownSheet!$A$1:$BW$1</formula1>
    </dataValidation>
  </dataValidations>
  <hyperlinks>
    <hyperlink location="'Информация об отчитывающейся ор'!A1" ref="B14"/>
    <hyperlink location="'Бухгалтерский баланс негосударс'!A1" ref="B15"/>
    <hyperlink location="'Бухгалтерский баланс негосуда_2'!A1" ref="B16"/>
    <hyperlink location="'Отчет о финансовом результате н'!A1" ref="B17"/>
    <hyperlink location="'Отчет о финансовых результатах '!A1" ref="B18"/>
    <hyperlink location="'Отчет о движении средств, предн'!A1" ref="B19"/>
    <hyperlink location="'Отчет о движении средств, пре_2'!A1" ref="B20"/>
    <hyperlink location="'Отчет о движении средств, пре_3'!A1" ref="B21"/>
    <hyperlink location="'Отчет о потоках денежных средст'!A1" ref="B22"/>
    <hyperlink location="'Отчет о потоках денежных сред_2'!A1" ref="B23"/>
    <hyperlink location="'Отчет о потоках денежных сред_3'!A1" ref="B24"/>
    <hyperlink location="'Отчет о потоках денежных сред_4'!A1" ref="B25"/>
    <hyperlink location="'ОТЧЕТ О ЦЕЛЕВОМ ИСПОЛЬЗОВАНИИ С'!A1" ref="B26"/>
    <hyperlink location="'Отчет о целевом использовании_2'!A1" ref="B27"/>
    <hyperlink location="'Счета Плана счетов'!A1" ref="B28"/>
    <hyperlink location="'Части счетов Плана счетов'!A1" ref="B29"/>
    <hyperlink location="'Символы счетов доходов и расход'!A1" ref="B30"/>
    <hyperlink location="'Части символов счетов доходов и'!A1" ref="B31"/>
    <hyperlink location="'Текстовые раскрытия, относящиес'!A1" ref="B32"/>
    <hyperlink location="'Основная деятельность негосудар'!A1" ref="B33"/>
    <hyperlink location="'Экономическая среда, в которой '!A1" ref="B34"/>
    <hyperlink location="'Основы составления бухгалтерско'!A1" ref="B35"/>
    <hyperlink location="'Краткое изложение принципов уче'!A1" ref="B36"/>
    <hyperlink location="'Текстовое раскрытие. Денежные с'!A1" ref="B37"/>
    <hyperlink location="'Денежные средства и их эквивале'!A1" ref="B38"/>
    <hyperlink location="'Сверка сумм, содержащихся в отч'!A1" ref="B39"/>
    <hyperlink location="'Информация об инвестиционных и '!A1" ref="B40"/>
    <hyperlink location="'Текстовое раскрытие. Информация'!A1" ref="B41"/>
    <hyperlink location="'Дебиторская задолженность по де'!A1" ref="B42"/>
    <hyperlink location="'Дебиторская задолженность по до'!A1" ref="B43"/>
    <hyperlink location="'Дебиторская задолженность по _2'!A1" ref="B44"/>
    <hyperlink location="'Инвестиции в ассоциированные пр'!A1" ref="B45"/>
    <hyperlink location="'Инвестиции  в совместно контрол'!A1" ref="B46"/>
    <hyperlink location="'Информация об инвестициях в доч'!A1" ref="B47"/>
    <hyperlink location="'Текстовое раскрытие. Основные в'!A1" ref="B48"/>
    <hyperlink location="'Основные виды активов, включенн'!A1" ref="B49"/>
    <hyperlink location="'Основные виды обязательств, вкл'!A1" ref="B50"/>
    <hyperlink location="'Текстовое раскрытие. Основные_2'!A1" ref="B51"/>
    <hyperlink location="'Прибыль (убыток) от прекращенно'!A1" ref="B52"/>
    <hyperlink location="'Активы и обязательства, включен'!A1" ref="B53"/>
    <hyperlink location="'Выбор учетной политики (инвести'!A1" ref="B54"/>
    <hyperlink location="'Текстовое раскрытие. Учет инвес'!A1" ref="B55"/>
    <hyperlink location="'Учет инвестиционного имущества '!A1" ref="B56"/>
    <hyperlink location="'Учет инвестиционного имуществ_2'!A1" ref="B57"/>
    <hyperlink location="'Учет инвестиционного имуществ_3'!A1" ref="B58"/>
    <hyperlink location="'Учет инвестиционного имуществ_4'!A1" ref="B59"/>
    <hyperlink location="'Текстовое раскрытие. Суммы, при'!A1" ref="B60"/>
    <hyperlink location="'Суммы, признанные в отчете о фи'!A1" ref="B61"/>
    <hyperlink location="'Текстовое раскрытие. Сверка пол'!A1" ref="B62"/>
    <hyperlink location="'Сверка полученных данных по оце'!A1" ref="B63"/>
    <hyperlink location="'Текстовое раскрытие. Минимальны'!A1" ref="B64"/>
    <hyperlink location="'Минимальные суммы будущих аренд'!A1" ref="B65"/>
    <hyperlink location="'Текстовое раскрытие. Нематериал'!A1" ref="B66"/>
    <hyperlink location="'Нематериальные активы'!A1" ref="B67"/>
    <hyperlink location="'Текстовое раскрытие. Основные с'!A1" ref="B68"/>
    <hyperlink location="'Основные средства'!A1" ref="B69"/>
    <hyperlink location="'Отложенные аквизиционные расход'!A1" ref="B70"/>
    <hyperlink location="'Отложенные аквизиционные расх_2'!A1" ref="B71"/>
    <hyperlink location="'Отложенные аквизиционные расх_3'!A1" ref="B72"/>
    <hyperlink location="'Отложенные аквизиционные расх_4'!A1" ref="B73"/>
    <hyperlink location="'Отложенные аквизиционные расх_5'!A1" ref="B74"/>
    <hyperlink location="'Отложенные аквизиционные расх_6'!A1" ref="B75"/>
    <hyperlink location="'Отложенные аквизиционные расх_7'!A1" ref="B76"/>
    <hyperlink location="'Прочие активы'!A1" ref="B77"/>
    <hyperlink location="'Займы и прочие привлеченные сре'!A1" ref="B78"/>
    <hyperlink location="'Информация о минимальных арендн'!A1" ref="B79"/>
    <hyperlink location="'Текстовое раскрытие. Информац_2'!A1" ref="B80"/>
    <hyperlink location="'Анализ процентных ставок и срок'!A1" ref="B81"/>
    <hyperlink location="'Кредиторская задолженность по д'!A1" ref="B82"/>
    <hyperlink location="'Кредиторская задолженность по о'!A1" ref="B83"/>
    <hyperlink location="'Кредиторская задолженность по н'!A1" ref="B84"/>
    <hyperlink location="'Текстовое раскрытие. Выверка из'!A1" ref="B85"/>
    <hyperlink location="'Выверка изменений обязательств '!A1" ref="B86"/>
    <hyperlink location="'Выверка изменений обязательст_2'!A1" ref="B87"/>
    <hyperlink location="'Доходность от инвестирования ср'!A1" ref="B88"/>
    <hyperlink location="'Экономические допущения, исполь'!A1" ref="B89"/>
    <hyperlink location="'Выверка изменений обязательст_3'!A1" ref="B90"/>
    <hyperlink location="'Выверка изменений обязательст_4'!A1" ref="B91"/>
    <hyperlink location="'Текстовое раскрытие. Выверка _2'!A1" ref="B92"/>
    <hyperlink location="'Текстовое раскрытие. Доходность'!A1" ref="B93"/>
    <hyperlink location="'Доходность от инвестирования _2'!A1" ref="B94"/>
    <hyperlink location="'Выверка изменений обязательст_5'!A1" ref="B95"/>
    <hyperlink location="'Выверка изменений обязательст_6'!A1" ref="B96"/>
    <hyperlink location="'Текстовое раскрытие. Выверка _3'!A1" ref="B97"/>
    <hyperlink location="'Экономические допущения, испо_2'!A1" ref="B98"/>
    <hyperlink location="'Текстовое раскрытие. Экономичес'!A1" ref="B99"/>
    <hyperlink location="'Чистые обязательства (активы) п'!A1" ref="B100"/>
    <hyperlink location="'Текстовое раскрытие. Чистые акт'!A1" ref="B101"/>
    <hyperlink location="'Чистые активы (обязательства) п'!A1" ref="B102"/>
    <hyperlink location="'Изменение приведенной стоимости'!A1" ref="B103"/>
    <hyperlink location="'Изменение приведенной стоимос_2'!A1" ref="B104"/>
    <hyperlink location="'Изменение справедливой стоимост'!A1" ref="B105"/>
    <hyperlink location="'Изменение справедливой стоимо_2'!A1" ref="B106"/>
    <hyperlink location="'Текстовое раскрытие. Распределе'!A1" ref="B107"/>
    <hyperlink location="'Распределение активов плана'!A1" ref="B108"/>
    <hyperlink location="'Текстовое раскрытие. Актуарные '!A1" ref="B109"/>
    <hyperlink location="'Актуарные допущения, использова'!A1" ref="B110"/>
    <hyperlink location="'Анализ чувствительности'!A1" ref="B111"/>
    <hyperlink location="'Расходы по пенсионному плану'!A1" ref="B112"/>
    <hyperlink location="'Состав статьи «Чистое изменение'!A1" ref="B113"/>
    <hyperlink location="'Расходы по прочим долгосрочным '!A1" ref="B114"/>
    <hyperlink location="'Анализ изменений резервов - оце'!A1" ref="B115"/>
    <hyperlink location="'Текстовое раскрытие. Анализ изм'!A1" ref="B116"/>
    <hyperlink location="'Прочие обязательства'!A1" ref="B117"/>
    <hyperlink location="'Текстовое раскрытие. Депозиты и'!A1" ref="B118"/>
    <hyperlink location="'Депозиты и прочие размещенные с'!A1" ref="B119"/>
    <hyperlink location="'Информация по номинальным проце'!A1" ref="B120"/>
    <hyperlink location="'Финансовые активы, оцениваемые '!A1" ref="B121"/>
    <hyperlink location="'Ценные бумаги, удерживаемые для'!A1" ref="B122"/>
    <hyperlink location="'Ценные бумаги, удерживаемые д_2'!A1" ref="B123"/>
    <hyperlink location="'Ценные бумаги, классифицируемые'!A1" ref="B124"/>
    <hyperlink location="'Ценные бумаги, классифицируем_2'!A1" ref="B125"/>
    <hyperlink location="'Финансовые активы, имеющиеся в '!A1" ref="B126"/>
    <hyperlink location="'Финансовые активы, имеющиеся _2'!A1" ref="B127"/>
    <hyperlink location="'Финансовые активы, удерживаемые'!A1" ref="B128"/>
    <hyperlink location="'Финансовые активы, удерживаем_2'!A1" ref="B129"/>
    <hyperlink location="'Текстовое раскрытие. Прочие раз'!A1" ref="B130"/>
    <hyperlink location="'Прочие размещенные средства и п'!A1" ref="B131"/>
    <hyperlink location="'Информация по платежам к получе'!A1" ref="B132"/>
    <hyperlink location="'Текстовое раскрытие. Информац_3'!A1" ref="B133"/>
    <hyperlink location="'Анализ изменений резерва под об'!A1" ref="B134"/>
    <hyperlink location="'Информация об изменениях сумм р'!A1" ref="B135"/>
    <hyperlink location="'Информация об изменениях сумм_2'!A1" ref="B136"/>
    <hyperlink location="'Анализ изменения резерва под об'!A1" ref="B137"/>
    <hyperlink location="'Анализ изменений резерва под _2'!A1" ref="B138"/>
    <hyperlink location="'Анализ изменений резерва под _3'!A1" ref="B139"/>
    <hyperlink location="'Анализ изменений резерва под _4'!A1" ref="B140"/>
    <hyperlink location="'Анализ изменений резерва под _5'!A1" ref="B141"/>
    <hyperlink location="'Финансовые обязательства, оцени'!A1" ref="B142"/>
    <hyperlink location="'Текстовое раскрытие. Финансовые'!A1" ref="B143"/>
    <hyperlink location="'Текстовое раскрытие. Взносы по '!A1" ref="B144"/>
    <hyperlink location="'Взносы по договорам об обязател'!A1" ref="B145"/>
    <hyperlink location="'Текстовое раскрытие. Взносы п_2'!A1" ref="B146"/>
    <hyperlink location="'Взносы по договорам негосударст'!A1" ref="B147"/>
    <hyperlink location="'Взносы по договорам негосудар_2'!A1" ref="B148"/>
    <hyperlink location="'Взносы по договорам негосудар_3'!A1" ref="B149"/>
    <hyperlink location="'Количество застрахованных лиц п'!A1" ref="B150"/>
    <hyperlink location="'Количество застрахованных лиц_2'!A1" ref="B151"/>
    <hyperlink location="'Структура и количество действую'!A1" ref="B152"/>
    <hyperlink location="'Текстовое раскрытие. Структура '!A1" ref="B153"/>
    <hyperlink location="'Количество действующих договоро'!A1" ref="B154"/>
    <hyperlink location="'Текстовое раскрытие. Количество'!A1" ref="B155"/>
    <hyperlink location="'Выплаты по договорам об обязате'!A1" ref="B156"/>
    <hyperlink location="'Текстовое раскрытие. Выплаты по'!A1" ref="B157"/>
    <hyperlink location="'Состав статьи «Выплаты по догов'!A1" ref="B158"/>
    <hyperlink location="'Текстовое раскрытие. Выплаты _2'!A1" ref="B159"/>
    <hyperlink location="'Выплаты по договорам негосударс'!A1" ref="B160"/>
    <hyperlink location="'Выплаты по договорам негосуда_2'!A1" ref="B161"/>
    <hyperlink location="'Количество прекративших действи'!A1" ref="B162"/>
    <hyperlink location="'Увеличение (уменьшение) обязате'!A1" ref="B163"/>
    <hyperlink location="'Аквизиционные расходы'!A1" ref="B164"/>
    <hyperlink location="'Состав статьи «Изменение отложе'!A1" ref="B165"/>
    <hyperlink location="'Прочие доходы за вычетом расход'!A1" ref="B166"/>
    <hyperlink location="'Прочие доходы от деятельности в'!A1" ref="B167"/>
    <hyperlink location="'Прочие расходы от деятельности '!A1" ref="B168"/>
    <hyperlink location="'Процентные доходы'!A1" ref="B169"/>
    <hyperlink location="'Доходы за вычетом расходов (рас'!A1" ref="B170"/>
    <hyperlink location="'Прочие инвестиционные доходы за'!A1" ref="B171"/>
    <hyperlink location="'Текстовое раскрытие. Общие и ад'!A1" ref="B172"/>
    <hyperlink location="'Общие и административные расход'!A1" ref="B173"/>
    <hyperlink location="'Процентные расходы'!A1" ref="B174"/>
    <hyperlink location="'Прочие доходы'!A1" ref="B175"/>
    <hyperlink location="'Прочие расходы'!A1" ref="B176"/>
    <hyperlink location="'Текстовое раскрытие. Расход (до'!A1" ref="B177"/>
    <hyperlink location="'Расход (доход) по налогу на при'!A1" ref="B178"/>
    <hyperlink location="'Текстовое раскрытие. Сопоставле'!A1" ref="B179"/>
    <hyperlink location="'Текстовое раскрытие. Сопостав_2'!A1" ref="B180"/>
    <hyperlink location="'Сопоставление теоретического ра'!A1" ref="B181"/>
    <hyperlink location="'Текстовое раскрытие. Даты истеч'!A1" ref="B182"/>
    <hyperlink location="'Даты истечения срока перенесени'!A1" ref="B183"/>
    <hyperlink location="'Текстовое раскрытие. Налоговое '!A1" ref="B184"/>
    <hyperlink location="'Налоговое воздействие временных'!A1" ref="B185"/>
    <hyperlink location="'Воздействие текущего и отложенн'!A1" ref="B186"/>
    <hyperlink location="'Информация о доходах за вычетом'!A1" ref="B187"/>
    <hyperlink location="'Информация о доходах за вычет_2'!A1" ref="B188"/>
    <hyperlink location="'Анализ чувствительности обязате'!A1" ref="B189"/>
    <hyperlink location="'Анализ чувствительности к ставк'!A1" ref="B190"/>
    <hyperlink location="'Половозрастная структура обязат'!A1" ref="B191"/>
    <hyperlink location="'Половозрастная структура обяз_2'!A1" ref="B192"/>
    <hyperlink location="'Информация о кредитном качестве'!A1" ref="B193"/>
    <hyperlink location="'Географический анализ финансовы'!A1" ref="B194"/>
    <hyperlink location="'Анализ финансовых обязательств '!A1" ref="B195"/>
    <hyperlink location="'Анализ финансовых активов и фин'!A1" ref="B196"/>
    <hyperlink location="'Краткий обзор финансовых активо'!A1" ref="B197"/>
    <hyperlink location="'Общий анализ процентного риска '!A1" ref="B198"/>
    <hyperlink location="'Анализ влияния на прибыль до на'!A1" ref="B199"/>
    <hyperlink location="'Информация о кредитном качест_2'!A1" ref="B200"/>
    <hyperlink location="'Информация о кредитном качест_3'!A1" ref="B201"/>
    <hyperlink location="'Информация о кредитном качест_4'!A1" ref="B202"/>
    <hyperlink location="'Информация о кредитном качест_5'!A1" ref="B203"/>
    <hyperlink location="'Информация о кредитном качест_6'!A1" ref="B204"/>
    <hyperlink location="'Информация о балансовой стоимос'!A1" ref="B205"/>
    <hyperlink location="'Информация об операциях по пере'!A1" ref="B206"/>
    <hyperlink location="'Данные об операциях по передаче'!A1" ref="B207"/>
    <hyperlink location="'Информация о продолжающемся уча'!A1" ref="B208"/>
    <hyperlink location="'Текстовое раскрытие. Информац_4'!A1" ref="B209"/>
    <hyperlink location="'Анализ по договорным срокам до '!A1" ref="B210"/>
    <hyperlink location="'Доходы за вычетом расходов, при'!A1" ref="B211"/>
    <hyperlink location="'Текстовое раскрытие. Информац_5'!A1" ref="B212"/>
    <hyperlink location="'Информация о деятельности по пе'!A1" ref="B213"/>
    <hyperlink location="'Текстовое раскрытие. Соблюдение'!A1" ref="B214"/>
    <hyperlink location="'Соблюдение особых условий'!A1" ref="B215"/>
    <hyperlink location="'Текстовое раскрытие. Обязательс'!A1" ref="B216"/>
    <hyperlink location="'Обязательства по операционной а'!A1" ref="B217"/>
    <hyperlink location="'Условная и балансовая суммы тре'!A1" ref="B218"/>
    <hyperlink location="'Справедливая стоимость производ'!A1" ref="B219"/>
    <hyperlink location="'Текстовое раскрытие. Признанная'!A1" ref="B220"/>
    <hyperlink location="'Признанная прибыль или убыток п'!A1" ref="B221"/>
    <hyperlink location="'Хеджирование денежных потоков'!A1" ref="B222"/>
    <hyperlink location="'Текстовое раскрытие. Анализ сум'!A1" ref="B223"/>
    <hyperlink location="'Анализ сумм, переклассифицирова'!A1" ref="B224"/>
    <hyperlink location="'Текстовое раскрытие. Уровни и и'!A1" ref="B225"/>
    <hyperlink location="'Уровни в иерархии справедливой '!A1" ref="B226"/>
    <hyperlink location="'Активы. Методы оценки и исходны'!A1" ref="B227"/>
    <hyperlink location="'Обязательства. Методы оценки и '!A1" ref="B228"/>
    <hyperlink location="'Текстовое раскрытие. Методы оце'!A1" ref="B229"/>
    <hyperlink location="'Активы. Методы оценки и исход_2'!A1" ref="B230"/>
    <hyperlink location="'Обязательства. Методы оценки _2'!A1" ref="B231"/>
    <hyperlink location="'Текстовое раскрытие. Информац_6'!A1" ref="B232"/>
    <hyperlink location="'Информация о сверке изменений п'!A1" ref="B233"/>
    <hyperlink location="'Методы оценки и исходные данные'!A1" ref="B234"/>
    <hyperlink location="'Table'!A1" ref="B235"/>
    <hyperlink location="'Анализ справедливой стоимости п'!A1" ref="B236"/>
    <hyperlink location="'Изменения размера отложенного д'!A1" ref="B237"/>
    <hyperlink location="'Изменения размера отложенного_2'!A1" ref="B238"/>
    <hyperlink location="'Финансовые инструменты, подлежа'!A1" ref="B239"/>
    <hyperlink location="'Текстовое раскрытие. Остатки по'!A1" ref="B240"/>
    <hyperlink location="'Остатки по операциям со связанн'!A1" ref="B241"/>
    <hyperlink location="'Доходы и расходы по операциям с'!A1" ref="B242"/>
    <hyperlink location="'Информация о размере вознагражд'!A1" ref="B243"/>
    <hyperlink location="'Текстовое раскрытие. События по'!A1" ref="B244"/>
    <hyperlink location="'ОТЧЕТ О ЦЕЛЕВОМ ИСПОЛЬЗОВАНИИ_3'!A1" ref="B245"/>
    <hyperlink location="'ОТЧЕТ О ЦЕЛЕВОМ ИСПОЛЬЗОВАНИИ_4'!A1" ref="B246"/>
    <hyperlink location="'Текстовое раскрытие. Дебиторска'!A1" ref="B247"/>
    <hyperlink location="'Текстовое раскрытие. Дебиторс_2'!A1" ref="B248"/>
    <hyperlink location="'Текстовое раскрытие. Займы и пр'!A1" ref="B249"/>
  </hyperlinks>
  <pageMargins bottom="0.75" footer="0.3" header="0.3" left="0.7" right="0.7" top="0.75"/>
  <drawing r:id="rId1"/>
  <legacyDrawing r:id="rId3"/>
</worksheet>
</file>

<file path=xl/worksheets/sheet2.xml><?xml version="1.0" encoding="utf-8"?>
<worksheet xmlns="http://schemas.openxmlformats.org/spreadsheetml/2006/main">
  <dimension ref="A1"/>
  <sheetViews>
    <sheetView workbookViewId="0"/>
  </sheetViews>
  <sheetFormatPr defaultRowHeight="15.0"/>
  <sheetData>
    <row r="1">
      <c r="A1" t="s">
        <v>14</v>
      </c>
      <c r="B1" t="s">
        <v>15</v>
      </c>
      <c r="C1" t="s">
        <v>16</v>
      </c>
      <c r="D1" t="s">
        <v>17</v>
      </c>
      <c r="E1" t="s">
        <v>18</v>
      </c>
      <c r="F1" t="s">
        <v>19</v>
      </c>
      <c r="G1" t="s">
        <v>20</v>
      </c>
      <c r="H1" t="s">
        <v>21</v>
      </c>
      <c r="I1" t="s">
        <v>22</v>
      </c>
      <c r="J1" t="s">
        <v>23</v>
      </c>
      <c r="K1" t="s">
        <v>24</v>
      </c>
      <c r="L1" t="s">
        <v>25</v>
      </c>
      <c r="M1" t="s">
        <v>26</v>
      </c>
      <c r="N1" t="s">
        <v>27</v>
      </c>
      <c r="O1" t="s">
        <v>28</v>
      </c>
      <c r="P1" t="s">
        <v>29</v>
      </c>
      <c r="Q1" t="s">
        <v>30</v>
      </c>
      <c r="R1" t="s">
        <v>31</v>
      </c>
      <c r="S1" t="s">
        <v>32</v>
      </c>
      <c r="T1" t="s">
        <v>33</v>
      </c>
      <c r="U1" t="s">
        <v>34</v>
      </c>
      <c r="V1" t="s">
        <v>35</v>
      </c>
      <c r="W1" t="s">
        <v>36</v>
      </c>
      <c r="X1" t="s">
        <v>37</v>
      </c>
      <c r="Y1" t="s">
        <v>38</v>
      </c>
      <c r="Z1" t="s">
        <v>39</v>
      </c>
      <c r="AA1" t="s">
        <v>40</v>
      </c>
      <c r="AB1" t="s">
        <v>41</v>
      </c>
      <c r="AC1" t="s">
        <v>42</v>
      </c>
      <c r="AD1" t="s">
        <v>43</v>
      </c>
      <c r="AE1" t="s">
        <v>44</v>
      </c>
      <c r="AF1" t="s">
        <v>45</v>
      </c>
      <c r="AG1" t="s">
        <v>46</v>
      </c>
      <c r="AH1" t="s">
        <v>47</v>
      </c>
      <c r="AI1" t="s">
        <v>48</v>
      </c>
      <c r="AJ1" t="s">
        <v>49</v>
      </c>
      <c r="AK1" t="s">
        <v>50</v>
      </c>
      <c r="AL1" t="s">
        <v>51</v>
      </c>
      <c r="AM1" t="s">
        <v>52</v>
      </c>
      <c r="AN1" t="s">
        <v>53</v>
      </c>
      <c r="AO1" t="s">
        <v>54</v>
      </c>
      <c r="AP1" t="s">
        <v>55</v>
      </c>
      <c r="AQ1" t="s">
        <v>56</v>
      </c>
      <c r="AR1" t="s">
        <v>57</v>
      </c>
      <c r="AS1" t="s">
        <v>58</v>
      </c>
      <c r="AT1" t="s">
        <v>59</v>
      </c>
      <c r="AU1" t="s">
        <v>60</v>
      </c>
      <c r="AV1" t="s">
        <v>61</v>
      </c>
      <c r="AW1" t="s">
        <v>62</v>
      </c>
      <c r="AX1" t="s">
        <v>63</v>
      </c>
      <c r="AY1" t="s">
        <v>64</v>
      </c>
      <c r="AZ1" t="s">
        <v>65</v>
      </c>
      <c r="BA1" t="s">
        <v>66</v>
      </c>
      <c r="BB1" t="s">
        <v>67</v>
      </c>
      <c r="BC1" t="s">
        <v>68</v>
      </c>
      <c r="BD1" t="s">
        <v>69</v>
      </c>
      <c r="BE1" t="s">
        <v>70</v>
      </c>
      <c r="BF1" t="s">
        <v>13</v>
      </c>
      <c r="BG1" t="s">
        <v>71</v>
      </c>
      <c r="BH1" t="s">
        <v>72</v>
      </c>
      <c r="BI1" t="s">
        <v>73</v>
      </c>
      <c r="BJ1" t="s">
        <v>74</v>
      </c>
      <c r="BK1" t="s">
        <v>75</v>
      </c>
      <c r="BL1" t="s">
        <v>76</v>
      </c>
      <c r="BM1" t="s">
        <v>77</v>
      </c>
      <c r="BN1" t="s">
        <v>78</v>
      </c>
      <c r="BO1" t="s">
        <v>79</v>
      </c>
      <c r="BP1" t="s">
        <v>80</v>
      </c>
      <c r="BQ1" t="s">
        <v>81</v>
      </c>
      <c r="BR1" t="s">
        <v>82</v>
      </c>
      <c r="BS1" t="s">
        <v>83</v>
      </c>
      <c r="BT1" t="s">
        <v>84</v>
      </c>
      <c r="BU1" t="s">
        <v>85</v>
      </c>
      <c r="BV1" t="s">
        <v>86</v>
      </c>
      <c r="BW1" t="s">
        <v>87</v>
      </c>
    </row>
    <row r="2">
      <c r="A2" t="s">
        <v>792</v>
      </c>
      <c r="B2" t="s">
        <v>793</v>
      </c>
    </row>
    <row r="3">
      <c r="A3" t="s">
        <v>164</v>
      </c>
      <c r="B3" t="s">
        <v>399</v>
      </c>
      <c r="C3" t="s">
        <v>841</v>
      </c>
      <c r="D3" t="s">
        <v>842</v>
      </c>
      <c r="E3" t="s">
        <v>420</v>
      </c>
      <c r="F3" t="s">
        <v>843</v>
      </c>
      <c r="G3" t="s">
        <v>426</v>
      </c>
      <c r="H3" t="s">
        <v>429</v>
      </c>
      <c r="I3" t="s">
        <v>435</v>
      </c>
      <c r="J3" t="s">
        <v>844</v>
      </c>
      <c r="K3" t="s">
        <v>185</v>
      </c>
      <c r="L3" t="s">
        <v>807</v>
      </c>
      <c r="M3" t="s">
        <v>808</v>
      </c>
      <c r="N3" t="s">
        <v>845</v>
      </c>
      <c r="O3" t="s">
        <v>810</v>
      </c>
      <c r="P3" t="s">
        <v>250</v>
      </c>
      <c r="Q3" t="s">
        <v>255</v>
      </c>
      <c r="R3" t="s">
        <v>258</v>
      </c>
      <c r="S3" t="s">
        <v>811</v>
      </c>
      <c r="T3" t="s">
        <v>812</v>
      </c>
      <c r="U3" t="s">
        <v>278</v>
      </c>
      <c r="V3" t="s">
        <v>846</v>
      </c>
      <c r="W3" t="s">
        <v>468</v>
      </c>
      <c r="X3" t="s">
        <v>847</v>
      </c>
      <c r="Y3" t="s">
        <v>848</v>
      </c>
      <c r="Z3" t="s">
        <v>849</v>
      </c>
      <c r="AA3" t="s">
        <v>850</v>
      </c>
      <c r="AB3" t="s">
        <v>851</v>
      </c>
      <c r="AC3" t="s">
        <v>852</v>
      </c>
      <c r="AD3" t="s">
        <v>819</v>
      </c>
      <c r="AE3" t="s">
        <v>820</v>
      </c>
      <c r="AF3" t="s">
        <v>821</v>
      </c>
      <c r="AG3" t="s">
        <v>822</v>
      </c>
      <c r="AH3" t="s">
        <v>393</v>
      </c>
      <c r="AI3" t="s">
        <v>853</v>
      </c>
      <c r="AJ3" t="s">
        <v>825</v>
      </c>
      <c r="AK3" t="s">
        <v>826</v>
      </c>
      <c r="AL3" t="s">
        <v>827</v>
      </c>
      <c r="AM3" t="s">
        <v>828</v>
      </c>
      <c r="AN3" t="s">
        <v>854</v>
      </c>
      <c r="AO3" t="s">
        <v>830</v>
      </c>
      <c r="AP3" t="s">
        <v>831</v>
      </c>
      <c r="AQ3" t="s">
        <v>855</v>
      </c>
      <c r="AR3" t="s">
        <v>856</v>
      </c>
      <c r="AS3" t="s">
        <v>857</v>
      </c>
    </row>
    <row r="4">
      <c r="A4" t="s">
        <v>859</v>
      </c>
      <c r="B4" t="s">
        <v>860</v>
      </c>
    </row>
    <row r="5">
      <c r="A5" t="s">
        <v>477</v>
      </c>
      <c r="B5" t="s">
        <v>913</v>
      </c>
      <c r="C5" t="s">
        <v>914</v>
      </c>
      <c r="D5" t="s">
        <v>510</v>
      </c>
      <c r="E5" t="s">
        <v>915</v>
      </c>
      <c r="F5" t="s">
        <v>916</v>
      </c>
      <c r="G5" t="s">
        <v>869</v>
      </c>
      <c r="H5" t="s">
        <v>917</v>
      </c>
      <c r="I5" t="s">
        <v>533</v>
      </c>
      <c r="J5" t="s">
        <v>872</v>
      </c>
      <c r="K5" t="s">
        <v>918</v>
      </c>
      <c r="L5" t="s">
        <v>919</v>
      </c>
      <c r="M5" t="s">
        <v>547</v>
      </c>
      <c r="N5" t="s">
        <v>876</v>
      </c>
      <c r="O5" t="s">
        <v>920</v>
      </c>
      <c r="P5" t="s">
        <v>921</v>
      </c>
      <c r="Q5" t="s">
        <v>922</v>
      </c>
      <c r="R5" t="s">
        <v>923</v>
      </c>
      <c r="S5" t="s">
        <v>924</v>
      </c>
      <c r="T5" t="s">
        <v>925</v>
      </c>
      <c r="U5" t="s">
        <v>559</v>
      </c>
      <c r="V5" t="s">
        <v>561</v>
      </c>
      <c r="W5" t="s">
        <v>926</v>
      </c>
      <c r="X5" t="s">
        <v>563</v>
      </c>
      <c r="Y5" t="s">
        <v>565</v>
      </c>
      <c r="Z5" t="s">
        <v>927</v>
      </c>
      <c r="AA5" t="s">
        <v>928</v>
      </c>
      <c r="AB5" t="s">
        <v>884</v>
      </c>
      <c r="AC5" t="s">
        <v>929</v>
      </c>
      <c r="AD5" t="s">
        <v>886</v>
      </c>
      <c r="AE5" t="s">
        <v>930</v>
      </c>
      <c r="AF5" t="s">
        <v>931</v>
      </c>
      <c r="AG5" t="s">
        <v>932</v>
      </c>
      <c r="AH5" t="s">
        <v>933</v>
      </c>
      <c r="AI5" t="s">
        <v>892</v>
      </c>
      <c r="AJ5" t="s">
        <v>893</v>
      </c>
      <c r="AK5" t="s">
        <v>934</v>
      </c>
      <c r="AL5" t="s">
        <v>895</v>
      </c>
      <c r="AM5" t="s">
        <v>896</v>
      </c>
      <c r="AN5" t="s">
        <v>935</v>
      </c>
      <c r="AO5" t="s">
        <v>936</v>
      </c>
      <c r="AP5" t="s">
        <v>937</v>
      </c>
      <c r="AQ5" t="s">
        <v>938</v>
      </c>
      <c r="AR5" t="s">
        <v>939</v>
      </c>
      <c r="AS5" t="s">
        <v>902</v>
      </c>
      <c r="AT5" t="s">
        <v>903</v>
      </c>
      <c r="AU5" t="s">
        <v>940</v>
      </c>
      <c r="AV5" t="s">
        <v>941</v>
      </c>
      <c r="AW5" t="s">
        <v>942</v>
      </c>
      <c r="AX5" t="s">
        <v>935</v>
      </c>
      <c r="AY5" t="s">
        <v>936</v>
      </c>
      <c r="AZ5" t="s">
        <v>943</v>
      </c>
      <c r="BA5" t="s">
        <v>944</v>
      </c>
    </row>
    <row r="6">
      <c r="A6" t="s">
        <v>968</v>
      </c>
      <c r="B6" t="s">
        <v>969</v>
      </c>
      <c r="C6" t="s">
        <v>970</v>
      </c>
      <c r="D6" t="s">
        <v>971</v>
      </c>
      <c r="E6" t="s">
        <v>972</v>
      </c>
      <c r="F6" t="s">
        <v>973</v>
      </c>
      <c r="G6" t="s">
        <v>974</v>
      </c>
      <c r="H6" t="s">
        <v>975</v>
      </c>
      <c r="I6" t="s">
        <v>976</v>
      </c>
    </row>
    <row r="7">
      <c r="A7" t="s">
        <v>977</v>
      </c>
      <c r="B7" t="s">
        <v>978</v>
      </c>
      <c r="C7" t="s">
        <v>960</v>
      </c>
      <c r="D7" t="s">
        <v>931</v>
      </c>
      <c r="E7" t="s">
        <v>943</v>
      </c>
      <c r="F7" t="s">
        <v>932</v>
      </c>
      <c r="G7" t="s">
        <v>937</v>
      </c>
      <c r="H7" t="s">
        <v>979</v>
      </c>
      <c r="I7" t="s">
        <v>980</v>
      </c>
      <c r="J7" t="s">
        <v>981</v>
      </c>
      <c r="K7" t="s">
        <v>982</v>
      </c>
      <c r="L7" t="s">
        <v>856</v>
      </c>
      <c r="M7" t="s">
        <v>983</v>
      </c>
    </row>
    <row r="8">
      <c r="A8" t="s">
        <v>1039</v>
      </c>
      <c r="B8" t="s">
        <v>1040</v>
      </c>
      <c r="C8" t="s">
        <v>1041</v>
      </c>
      <c r="D8" t="s">
        <v>1042</v>
      </c>
      <c r="E8" t="s">
        <v>1043</v>
      </c>
      <c r="F8" t="s">
        <v>1044</v>
      </c>
      <c r="G8" t="s">
        <v>1045</v>
      </c>
      <c r="H8" t="s">
        <v>1046</v>
      </c>
      <c r="I8" t="s">
        <v>1000</v>
      </c>
      <c r="J8" t="s">
        <v>1047</v>
      </c>
      <c r="K8" t="s">
        <v>1002</v>
      </c>
      <c r="L8" t="s">
        <v>1003</v>
      </c>
      <c r="M8" t="s">
        <v>1004</v>
      </c>
      <c r="N8" t="s">
        <v>1005</v>
      </c>
      <c r="O8" t="s">
        <v>1006</v>
      </c>
      <c r="P8" t="s">
        <v>1048</v>
      </c>
      <c r="Q8" t="s">
        <v>1009</v>
      </c>
      <c r="R8" t="s">
        <v>1010</v>
      </c>
      <c r="S8" t="s">
        <v>1011</v>
      </c>
      <c r="T8" t="s">
        <v>1012</v>
      </c>
      <c r="U8" t="s">
        <v>1013</v>
      </c>
      <c r="V8" t="s">
        <v>1014</v>
      </c>
      <c r="W8" t="s">
        <v>1049</v>
      </c>
      <c r="X8" t="s">
        <v>1050</v>
      </c>
      <c r="Y8" t="s">
        <v>1051</v>
      </c>
      <c r="Z8" t="s">
        <v>999</v>
      </c>
      <c r="AA8" t="s">
        <v>1052</v>
      </c>
      <c r="AB8" t="s">
        <v>1053</v>
      </c>
      <c r="AC8" t="s">
        <v>1017</v>
      </c>
      <c r="AD8" t="s">
        <v>1018</v>
      </c>
      <c r="AE8" t="s">
        <v>1019</v>
      </c>
      <c r="AF8" t="s">
        <v>1020</v>
      </c>
      <c r="AG8" t="s">
        <v>1021</v>
      </c>
      <c r="AH8" t="s">
        <v>1022</v>
      </c>
      <c r="AI8" t="s">
        <v>1054</v>
      </c>
      <c r="AJ8" t="s">
        <v>1025</v>
      </c>
      <c r="AK8" t="s">
        <v>1026</v>
      </c>
      <c r="AL8" t="s">
        <v>1027</v>
      </c>
      <c r="AM8" t="s">
        <v>998</v>
      </c>
      <c r="AN8" t="s">
        <v>1028</v>
      </c>
      <c r="AO8" t="s">
        <v>1029</v>
      </c>
      <c r="AP8" t="s">
        <v>1055</v>
      </c>
      <c r="AQ8" t="s">
        <v>1056</v>
      </c>
      <c r="AR8" t="s">
        <v>1032</v>
      </c>
      <c r="AS8" t="s">
        <v>1057</v>
      </c>
    </row>
    <row r="9">
      <c r="A9" t="s">
        <v>6428</v>
      </c>
    </row>
    <row r="10">
      <c r="A10" t="s">
        <v>6555</v>
      </c>
      <c r="B10" t="s">
        <v>6556</v>
      </c>
      <c r="C10" t="s">
        <v>6557</v>
      </c>
      <c r="D10" t="s">
        <v>6558</v>
      </c>
      <c r="E10" t="s">
        <v>6559</v>
      </c>
      <c r="F10" t="s">
        <v>6560</v>
      </c>
      <c r="G10" t="s">
        <v>6561</v>
      </c>
      <c r="H10" t="s">
        <v>6562</v>
      </c>
      <c r="I10" t="s">
        <v>6563</v>
      </c>
      <c r="J10" t="s">
        <v>6564</v>
      </c>
      <c r="K10" t="s">
        <v>6565</v>
      </c>
      <c r="L10" t="s">
        <v>6566</v>
      </c>
      <c r="M10" t="s">
        <v>6567</v>
      </c>
      <c r="N10" t="s">
        <v>6568</v>
      </c>
      <c r="O10" t="s">
        <v>6569</v>
      </c>
      <c r="P10" t="s">
        <v>6570</v>
      </c>
      <c r="Q10" t="s">
        <v>6571</v>
      </c>
      <c r="R10" t="s">
        <v>6572</v>
      </c>
      <c r="S10" t="s">
        <v>6573</v>
      </c>
      <c r="T10" t="s">
        <v>6574</v>
      </c>
      <c r="U10" t="s">
        <v>6575</v>
      </c>
      <c r="V10" t="s">
        <v>6576</v>
      </c>
      <c r="W10" t="s">
        <v>6577</v>
      </c>
      <c r="X10" t="s">
        <v>6578</v>
      </c>
      <c r="Y10" t="s">
        <v>6579</v>
      </c>
      <c r="Z10" t="s">
        <v>6580</v>
      </c>
      <c r="AA10" t="s">
        <v>6581</v>
      </c>
      <c r="AB10" t="s">
        <v>6582</v>
      </c>
      <c r="AC10" t="s">
        <v>6583</v>
      </c>
      <c r="AD10" t="s">
        <v>6584</v>
      </c>
      <c r="AE10" t="s">
        <v>380</v>
      </c>
      <c r="AF10" t="s">
        <v>392</v>
      </c>
      <c r="AG10" t="s">
        <v>403</v>
      </c>
      <c r="AH10" t="s">
        <v>415</v>
      </c>
      <c r="AI10" t="s">
        <v>427</v>
      </c>
      <c r="AJ10" t="s">
        <v>439</v>
      </c>
      <c r="AK10" t="s">
        <v>451</v>
      </c>
      <c r="AL10" t="s">
        <v>475</v>
      </c>
      <c r="AM10" t="s">
        <v>487</v>
      </c>
      <c r="AN10" t="s">
        <v>499</v>
      </c>
      <c r="AO10" t="s">
        <v>511</v>
      </c>
      <c r="AP10" t="s">
        <v>523</v>
      </c>
      <c r="AQ10" t="s">
        <v>534</v>
      </c>
      <c r="AR10" t="s">
        <v>546</v>
      </c>
      <c r="AS10" t="s">
        <v>551</v>
      </c>
      <c r="AT10" t="s">
        <v>562</v>
      </c>
      <c r="AU10" t="s">
        <v>572</v>
      </c>
      <c r="AV10" t="s">
        <v>584</v>
      </c>
      <c r="AW10" t="s">
        <v>596</v>
      </c>
      <c r="AX10" t="s">
        <v>599</v>
      </c>
      <c r="AY10" t="s">
        <v>608</v>
      </c>
      <c r="AZ10" t="s">
        <v>614</v>
      </c>
      <c r="BA10" t="s">
        <v>626</v>
      </c>
      <c r="BB10" t="s">
        <v>638</v>
      </c>
      <c r="BC10" t="s">
        <v>647</v>
      </c>
      <c r="BD10" t="s">
        <v>650</v>
      </c>
      <c r="BE10" t="s">
        <v>662</v>
      </c>
      <c r="BF10" t="s">
        <v>682</v>
      </c>
      <c r="BG10" t="s">
        <v>685</v>
      </c>
      <c r="BH10" t="s">
        <v>697</v>
      </c>
      <c r="BI10" t="s">
        <v>708</v>
      </c>
      <c r="BJ10" t="s">
        <v>714</v>
      </c>
      <c r="BK10" t="s">
        <v>726</v>
      </c>
      <c r="BL10" t="s">
        <v>738</v>
      </c>
      <c r="BM10" t="s">
        <v>750</v>
      </c>
      <c r="BN10" t="s">
        <v>765</v>
      </c>
      <c r="BO10" t="s">
        <v>768</v>
      </c>
      <c r="BP10" t="s">
        <v>771</v>
      </c>
      <c r="BQ10" t="s">
        <v>774</v>
      </c>
      <c r="BR10" t="s">
        <v>6585</v>
      </c>
      <c r="BS10" t="s">
        <v>6586</v>
      </c>
      <c r="BT10" t="s">
        <v>6587</v>
      </c>
      <c r="BU10" t="s">
        <v>6588</v>
      </c>
      <c r="BV10" t="s">
        <v>6589</v>
      </c>
      <c r="BW10" t="s">
        <v>6590</v>
      </c>
      <c r="BX10" t="s">
        <v>6591</v>
      </c>
      <c r="BY10" t="s">
        <v>6592</v>
      </c>
      <c r="BZ10" t="s">
        <v>6593</v>
      </c>
      <c r="CA10" t="s">
        <v>6594</v>
      </c>
      <c r="CB10" t="s">
        <v>6595</v>
      </c>
      <c r="CC10" t="s">
        <v>6596</v>
      </c>
      <c r="CD10" t="s">
        <v>6597</v>
      </c>
      <c r="CE10" t="s">
        <v>6598</v>
      </c>
      <c r="CF10" t="s">
        <v>6599</v>
      </c>
      <c r="CG10" t="s">
        <v>6600</v>
      </c>
      <c r="CH10" t="s">
        <v>6601</v>
      </c>
      <c r="CI10" t="s">
        <v>6602</v>
      </c>
      <c r="CJ10" t="s">
        <v>6603</v>
      </c>
      <c r="CK10" t="s">
        <v>6604</v>
      </c>
      <c r="CL10" t="s">
        <v>6605</v>
      </c>
      <c r="CM10" t="s">
        <v>6606</v>
      </c>
      <c r="CN10" t="s">
        <v>6607</v>
      </c>
      <c r="CO10" t="s">
        <v>6608</v>
      </c>
      <c r="CP10" t="s">
        <v>6609</v>
      </c>
      <c r="CQ10" t="s">
        <v>6610</v>
      </c>
      <c r="CR10" t="s">
        <v>6611</v>
      </c>
      <c r="CS10" t="s">
        <v>6612</v>
      </c>
      <c r="CT10" t="s">
        <v>6613</v>
      </c>
      <c r="CU10" t="s">
        <v>6614</v>
      </c>
      <c r="CV10" t="s">
        <v>6615</v>
      </c>
      <c r="CW10" t="s">
        <v>6616</v>
      </c>
      <c r="CX10" t="s">
        <v>6617</v>
      </c>
      <c r="CY10" t="s">
        <v>6618</v>
      </c>
      <c r="CZ10" t="s">
        <v>6619</v>
      </c>
      <c r="DA10" t="s">
        <v>6620</v>
      </c>
      <c r="DB10" t="s">
        <v>6621</v>
      </c>
      <c r="DC10" t="s">
        <v>6622</v>
      </c>
      <c r="DD10" t="s">
        <v>6623</v>
      </c>
      <c r="DE10" t="s">
        <v>6624</v>
      </c>
      <c r="DF10" t="s">
        <v>6625</v>
      </c>
      <c r="DG10" t="s">
        <v>6626</v>
      </c>
      <c r="DH10" t="s">
        <v>6627</v>
      </c>
      <c r="DI10" t="s">
        <v>6628</v>
      </c>
      <c r="DJ10" t="s">
        <v>6629</v>
      </c>
      <c r="DK10" t="s">
        <v>6630</v>
      </c>
      <c r="DL10" t="s">
        <v>6631</v>
      </c>
      <c r="DM10" t="s">
        <v>6632</v>
      </c>
      <c r="DN10" t="s">
        <v>6633</v>
      </c>
      <c r="DO10" t="s">
        <v>6634</v>
      </c>
      <c r="DP10" t="s">
        <v>6635</v>
      </c>
      <c r="DQ10" t="s">
        <v>6636</v>
      </c>
      <c r="DR10" t="s">
        <v>6637</v>
      </c>
      <c r="DS10" t="s">
        <v>6638</v>
      </c>
      <c r="DT10" t="s">
        <v>6639</v>
      </c>
      <c r="DU10" t="s">
        <v>6640</v>
      </c>
      <c r="DV10" t="s">
        <v>6641</v>
      </c>
      <c r="DW10" t="s">
        <v>6642</v>
      </c>
      <c r="DX10" t="s">
        <v>6643</v>
      </c>
      <c r="DY10" t="s">
        <v>6644</v>
      </c>
      <c r="DZ10" t="s">
        <v>6645</v>
      </c>
      <c r="EA10" t="s">
        <v>6646</v>
      </c>
      <c r="EB10" t="s">
        <v>6647</v>
      </c>
      <c r="EC10" t="s">
        <v>6648</v>
      </c>
      <c r="ED10" t="s">
        <v>6649</v>
      </c>
      <c r="EE10" t="s">
        <v>6650</v>
      </c>
      <c r="EF10" t="s">
        <v>6651</v>
      </c>
      <c r="EG10" t="s">
        <v>6652</v>
      </c>
      <c r="EH10" t="s">
        <v>6653</v>
      </c>
      <c r="EI10" t="s">
        <v>6654</v>
      </c>
      <c r="EJ10" t="s">
        <v>6655</v>
      </c>
      <c r="EK10" t="s">
        <v>6656</v>
      </c>
      <c r="EL10" t="s">
        <v>6657</v>
      </c>
      <c r="EM10" t="s">
        <v>6658</v>
      </c>
      <c r="EN10" t="s">
        <v>6659</v>
      </c>
      <c r="EO10" t="s">
        <v>6660</v>
      </c>
      <c r="EP10" t="s">
        <v>6661</v>
      </c>
      <c r="EQ10" t="s">
        <v>6662</v>
      </c>
      <c r="ER10" t="s">
        <v>6663</v>
      </c>
      <c r="ES10" t="s">
        <v>6664</v>
      </c>
      <c r="ET10" t="s">
        <v>6665</v>
      </c>
      <c r="EU10" t="s">
        <v>6666</v>
      </c>
      <c r="EV10" t="s">
        <v>6667</v>
      </c>
      <c r="EW10" t="s">
        <v>6668</v>
      </c>
      <c r="EX10" t="s">
        <v>6669</v>
      </c>
      <c r="EY10" t="s">
        <v>6670</v>
      </c>
      <c r="EZ10" t="s">
        <v>6671</v>
      </c>
      <c r="FA10" t="s">
        <v>6672</v>
      </c>
      <c r="FB10" t="s">
        <v>6673</v>
      </c>
      <c r="FC10" t="s">
        <v>6674</v>
      </c>
      <c r="FD10" t="s">
        <v>6675</v>
      </c>
      <c r="FE10" t="s">
        <v>6676</v>
      </c>
      <c r="FF10" t="s">
        <v>6677</v>
      </c>
      <c r="FG10" t="s">
        <v>6678</v>
      </c>
      <c r="FH10" t="s">
        <v>6679</v>
      </c>
      <c r="FI10" t="s">
        <v>6680</v>
      </c>
      <c r="FJ10" t="s">
        <v>6681</v>
      </c>
      <c r="FK10" t="s">
        <v>6682</v>
      </c>
      <c r="FL10" t="s">
        <v>6683</v>
      </c>
      <c r="FM10" t="s">
        <v>6684</v>
      </c>
      <c r="FN10" t="s">
        <v>6685</v>
      </c>
      <c r="FO10" t="s">
        <v>6686</v>
      </c>
      <c r="FP10" t="s">
        <v>6687</v>
      </c>
      <c r="FQ10" t="s">
        <v>6688</v>
      </c>
      <c r="FR10" t="s">
        <v>6689</v>
      </c>
      <c r="FS10" t="s">
        <v>6690</v>
      </c>
      <c r="FT10" t="s">
        <v>6691</v>
      </c>
      <c r="FU10" t="s">
        <v>6692</v>
      </c>
      <c r="FV10" t="s">
        <v>6693</v>
      </c>
      <c r="FW10" t="s">
        <v>6694</v>
      </c>
      <c r="FX10" t="s">
        <v>6695</v>
      </c>
      <c r="FY10" t="s">
        <v>6696</v>
      </c>
      <c r="FZ10" t="s">
        <v>6697</v>
      </c>
      <c r="GA10" t="s">
        <v>6698</v>
      </c>
      <c r="GB10" t="s">
        <v>6699</v>
      </c>
      <c r="GC10" t="s">
        <v>6700</v>
      </c>
      <c r="GD10" t="s">
        <v>6701</v>
      </c>
      <c r="GE10" t="s">
        <v>6702</v>
      </c>
      <c r="GF10" t="s">
        <v>6703</v>
      </c>
      <c r="GG10" t="s">
        <v>6704</v>
      </c>
      <c r="GH10" t="s">
        <v>6705</v>
      </c>
      <c r="GI10" t="s">
        <v>6706</v>
      </c>
      <c r="GJ10" t="s">
        <v>6707</v>
      </c>
      <c r="GK10" t="s">
        <v>6708</v>
      </c>
      <c r="GL10" t="s">
        <v>6709</v>
      </c>
      <c r="GM10" t="s">
        <v>6710</v>
      </c>
      <c r="GN10" t="s">
        <v>6711</v>
      </c>
      <c r="GO10" t="s">
        <v>6712</v>
      </c>
      <c r="GP10" t="s">
        <v>6713</v>
      </c>
      <c r="GQ10" t="s">
        <v>6714</v>
      </c>
      <c r="GR10" t="s">
        <v>6715</v>
      </c>
      <c r="GS10" t="s">
        <v>6716</v>
      </c>
      <c r="GT10" t="s">
        <v>6717</v>
      </c>
      <c r="GU10" t="s">
        <v>6718</v>
      </c>
      <c r="GV10" t="s">
        <v>6719</v>
      </c>
      <c r="GW10" t="s">
        <v>6720</v>
      </c>
      <c r="GX10" t="s">
        <v>6721</v>
      </c>
      <c r="GY10" t="s">
        <v>6722</v>
      </c>
      <c r="GZ10" t="s">
        <v>6723</v>
      </c>
      <c r="HA10" t="s">
        <v>6724</v>
      </c>
      <c r="HB10" t="s">
        <v>6725</v>
      </c>
      <c r="HC10" t="s">
        <v>6726</v>
      </c>
      <c r="HD10" t="s">
        <v>6727</v>
      </c>
      <c r="HE10" t="s">
        <v>6728</v>
      </c>
      <c r="HF10" t="s">
        <v>6729</v>
      </c>
      <c r="HG10" t="s">
        <v>6730</v>
      </c>
      <c r="HH10" t="s">
        <v>6731</v>
      </c>
      <c r="HI10" t="s">
        <v>6732</v>
      </c>
      <c r="HJ10" t="s">
        <v>6733</v>
      </c>
      <c r="HK10" t="s">
        <v>6734</v>
      </c>
      <c r="HL10" t="s">
        <v>6735</v>
      </c>
      <c r="HM10" t="s">
        <v>6736</v>
      </c>
      <c r="HN10" t="s">
        <v>6737</v>
      </c>
      <c r="HO10" t="s">
        <v>6738</v>
      </c>
      <c r="HP10" t="s">
        <v>6739</v>
      </c>
      <c r="HQ10" t="s">
        <v>6740</v>
      </c>
      <c r="HR10" t="s">
        <v>6741</v>
      </c>
      <c r="HS10" t="s">
        <v>6742</v>
      </c>
      <c r="HT10" t="s">
        <v>6743</v>
      </c>
      <c r="HU10" t="s">
        <v>6744</v>
      </c>
      <c r="HV10" t="s">
        <v>6745</v>
      </c>
      <c r="HW10" t="s">
        <v>6746</v>
      </c>
      <c r="HX10" t="s">
        <v>6747</v>
      </c>
      <c r="HY10" t="s">
        <v>6748</v>
      </c>
      <c r="HZ10" t="s">
        <v>6749</v>
      </c>
      <c r="IA10" t="s">
        <v>6750</v>
      </c>
      <c r="IB10" t="s">
        <v>6751</v>
      </c>
      <c r="IC10" t="s">
        <v>6752</v>
      </c>
      <c r="ID10" t="s">
        <v>6753</v>
      </c>
      <c r="IE10" t="s">
        <v>6754</v>
      </c>
      <c r="IF10" t="s">
        <v>6755</v>
      </c>
      <c r="IG10" t="s">
        <v>6756</v>
      </c>
      <c r="IH10" t="s">
        <v>6757</v>
      </c>
      <c r="II10" t="s">
        <v>6758</v>
      </c>
      <c r="IJ10" t="s">
        <v>6759</v>
      </c>
      <c r="IK10" t="s">
        <v>6760</v>
      </c>
      <c r="IL10" t="s">
        <v>6761</v>
      </c>
      <c r="IM10" t="s">
        <v>6762</v>
      </c>
      <c r="IN10" t="s">
        <v>6763</v>
      </c>
      <c r="IO10" t="s">
        <v>6764</v>
      </c>
      <c r="IP10" t="s">
        <v>6765</v>
      </c>
      <c r="IQ10" t="s">
        <v>6766</v>
      </c>
    </row>
    <row r="11">
      <c r="A11" t="s">
        <v>6789</v>
      </c>
      <c r="B11" t="s">
        <v>6790</v>
      </c>
    </row>
    <row r="12">
      <c r="A12" t="s">
        <v>7597</v>
      </c>
      <c r="B12" t="s">
        <v>1062</v>
      </c>
      <c r="C12" t="s">
        <v>7598</v>
      </c>
      <c r="D12" t="s">
        <v>7599</v>
      </c>
      <c r="E12" t="s">
        <v>7600</v>
      </c>
      <c r="F12" t="s">
        <v>7601</v>
      </c>
      <c r="G12" t="s">
        <v>1067</v>
      </c>
      <c r="H12" t="s">
        <v>7602</v>
      </c>
      <c r="I12" t="s">
        <v>1069</v>
      </c>
      <c r="J12" t="s">
        <v>1070</v>
      </c>
      <c r="K12" t="s">
        <v>7603</v>
      </c>
      <c r="L12" t="s">
        <v>7604</v>
      </c>
      <c r="M12" t="s">
        <v>7605</v>
      </c>
      <c r="N12" t="s">
        <v>7606</v>
      </c>
      <c r="O12" t="s">
        <v>7607</v>
      </c>
      <c r="P12" t="s">
        <v>7608</v>
      </c>
      <c r="Q12" t="s">
        <v>1077</v>
      </c>
      <c r="R12" t="s">
        <v>1078</v>
      </c>
      <c r="S12" t="s">
        <v>1079</v>
      </c>
      <c r="T12" t="s">
        <v>7609</v>
      </c>
      <c r="U12" t="s">
        <v>7610</v>
      </c>
      <c r="V12" t="s">
        <v>565</v>
      </c>
    </row>
  </sheetData>
  <pageMargins bottom="0.75" footer="0.3" header="0.3" left="0.7" right="0.7" top="0.75"/>
</worksheet>
</file>

<file path=xl/worksheets/sheet3.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783</v>
      </c>
      <c r="B1" s="10" t="s">
        <v>739</v>
      </c>
    </row>
    <row r="2" ht="15.0" customHeight="true">
      <c r="A2" s="10"/>
      <c r="B2" s="10"/>
      <c r="C2" s="4"/>
    </row>
    <row r="3" ht="15.0" customHeight="true">
      <c r="A3" s="11" t="s">
        <v>95</v>
      </c>
      <c r="B3" s="12"/>
      <c r="C3" s="13" t="s">
        <v>784</v>
      </c>
    </row>
    <row r="4" ht="30.0" customHeight="true">
      <c r="A4" s="11"/>
      <c r="B4" s="11" t="s">
        <v>785</v>
      </c>
      <c r="C4" s="14"/>
    </row>
    <row r="5" ht="30.0" customHeight="true">
      <c r="A5" s="11"/>
      <c r="B5" s="11" t="s">
        <v>786</v>
      </c>
      <c r="C5" s="15"/>
    </row>
    <row r="6" ht="30.0" customHeight="true">
      <c r="A6" s="11"/>
      <c r="B6" s="11" t="s">
        <v>787</v>
      </c>
      <c r="C6" s="14"/>
    </row>
    <row r="7" ht="45.0" customHeight="true">
      <c r="A7" s="11"/>
      <c r="B7" s="11" t="s">
        <v>788</v>
      </c>
      <c r="C7" s="15"/>
    </row>
    <row r="8" ht="75.0" customHeight="true">
      <c r="A8" s="11"/>
      <c r="B8" s="11" t="s">
        <v>789</v>
      </c>
      <c r="C8" s="14"/>
    </row>
    <row r="9" ht="15.0" customHeight="true">
      <c r="A9" s="11"/>
      <c r="B9" s="11" t="s">
        <v>790</v>
      </c>
      <c r="C9" s="15"/>
    </row>
    <row r="10" ht="15.0" customHeight="true">
      <c r="A10" s="11"/>
      <c r="B10" s="11" t="s">
        <v>791</v>
      </c>
      <c r="C10" s="14"/>
    </row>
    <row r="11" ht="15.0" customHeight="true">
      <c r="A11" s="11" t="s">
        <v>794</v>
      </c>
      <c r="B11" s="12"/>
      <c r="C11" s="13" t="s">
        <v>784</v>
      </c>
    </row>
    <row r="12" ht="45.0" customHeight="true">
      <c r="A12" s="11"/>
      <c r="B12" s="11" t="s">
        <v>795</v>
      </c>
      <c r="C12" s="14"/>
    </row>
    <row r="13" ht="15.0" customHeight="true">
      <c r="A13" s="11"/>
      <c r="B13" s="11" t="s">
        <v>796</v>
      </c>
      <c r="C13" s="15"/>
    </row>
    <row r="14" ht="30.0" customHeight="true">
      <c r="A14" s="11"/>
      <c r="B14" s="11" t="s">
        <v>797</v>
      </c>
      <c r="C14" s="6"/>
    </row>
    <row r="15" ht="15.0" customHeight="true">
      <c r="A15" s="11" t="s">
        <v>798</v>
      </c>
      <c r="B15" s="12"/>
      <c r="C15" s="13" t="s">
        <v>784</v>
      </c>
    </row>
    <row r="16" ht="45.0" customHeight="true">
      <c r="A16" s="11"/>
      <c r="B16" s="11" t="s">
        <v>795</v>
      </c>
      <c r="C16" s="14"/>
    </row>
    <row r="17" ht="15.0" customHeight="true">
      <c r="A17" s="11"/>
      <c r="B17" s="11" t="s">
        <v>796</v>
      </c>
      <c r="C17" s="15"/>
    </row>
    <row r="18" ht="15.0" customHeight="true">
      <c r="A18" s="11"/>
      <c r="B18" s="11" t="s">
        <v>799</v>
      </c>
      <c r="C18" s="14"/>
    </row>
    <row r="19" ht="30.0" customHeight="true">
      <c r="A19" s="11"/>
      <c r="B19" s="11" t="s">
        <v>800</v>
      </c>
      <c r="C19" s="16"/>
    </row>
  </sheetData>
  <mergeCells>
    <mergeCell ref="A2:B2"/>
    <mergeCell ref="A3:A10"/>
    <mergeCell ref="A11:A14"/>
    <mergeCell ref="A15:A19"/>
  </mergeCells>
  <dataValidations count="1">
    <dataValidation type="list" sqref="C10" allowBlank="true" errorStyle="stop" showDropDown="false" showErrorMessage="true" showInputMessage="true">
      <formula1>_dropDownSheet!$A$2:$B$2</formula1>
    </dataValidation>
  </dataValidations>
  <hyperlinks>
    <hyperlink location="'TOC'!B14" ref="A1"/>
  </hyperlinks>
  <pageMargins bottom="0.75" footer="0.3" header="0.3" left="0.7" right="0.7" top="0.75"/>
  <drawing r:id="rId1"/>
</worksheet>
</file>

<file path=xl/worksheets/sheet4.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783</v>
      </c>
      <c r="B1" s="10" t="s">
        <v>739</v>
      </c>
    </row>
    <row r="2" ht="15.0" customHeight="true">
      <c r="A2" s="10"/>
      <c r="B2" s="4"/>
      <c r="C2" s="4" t="s">
        <v>801</v>
      </c>
    </row>
    <row r="3" ht="15.0" customHeight="true">
      <c r="A3" s="11" t="s">
        <v>802</v>
      </c>
      <c r="B3" s="13" t="s">
        <v>784</v>
      </c>
      <c r="C3" s="13" t="s">
        <v>784</v>
      </c>
    </row>
    <row r="4" ht="30.0" customHeight="true">
      <c r="A4" s="11" t="s">
        <v>164</v>
      </c>
      <c r="B4" s="17"/>
      <c r="C4" s="17"/>
    </row>
    <row r="5" ht="75.0" customHeight="true">
      <c r="A5" s="11" t="s">
        <v>399</v>
      </c>
      <c r="B5" s="18"/>
      <c r="C5" s="18"/>
    </row>
    <row r="6" ht="105.0" customHeight="true">
      <c r="A6" s="11" t="s">
        <v>803</v>
      </c>
      <c r="B6" s="17"/>
      <c r="C6" s="17"/>
    </row>
    <row r="7" ht="45.0" customHeight="true">
      <c r="A7" s="11" t="s">
        <v>804</v>
      </c>
      <c r="B7" s="18"/>
      <c r="C7" s="18"/>
    </row>
    <row r="8" ht="60.0" customHeight="true">
      <c r="A8" s="11" t="s">
        <v>805</v>
      </c>
      <c r="B8" s="17"/>
      <c r="C8" s="17"/>
    </row>
    <row r="9" ht="45.0" customHeight="true">
      <c r="A9" s="11" t="s">
        <v>804</v>
      </c>
      <c r="B9" s="18"/>
      <c r="C9" s="18"/>
    </row>
    <row r="10" ht="45.0" customHeight="true">
      <c r="A10" s="11" t="s">
        <v>806</v>
      </c>
      <c r="B10" s="17"/>
      <c r="C10" s="17"/>
    </row>
    <row r="11" ht="45.0" customHeight="true">
      <c r="A11" s="11" t="s">
        <v>804</v>
      </c>
      <c r="B11" s="18"/>
      <c r="C11" s="18"/>
    </row>
    <row r="12" ht="60.0" customHeight="true">
      <c r="A12" s="11" t="s">
        <v>435</v>
      </c>
      <c r="B12" s="17"/>
      <c r="C12" s="17"/>
    </row>
    <row r="13" ht="135.0" customHeight="true">
      <c r="A13" s="11" t="s">
        <v>176</v>
      </c>
      <c r="B13" s="18"/>
      <c r="C13" s="18"/>
    </row>
    <row r="14" ht="45.0" customHeight="true">
      <c r="A14" s="11" t="s">
        <v>185</v>
      </c>
      <c r="B14" s="17"/>
      <c r="C14" s="17"/>
    </row>
    <row r="15" ht="45.0" customHeight="true">
      <c r="A15" s="11" t="s">
        <v>807</v>
      </c>
      <c r="B15" s="18"/>
      <c r="C15" s="18"/>
    </row>
    <row r="16" ht="30.0" customHeight="true">
      <c r="A16" s="11" t="s">
        <v>808</v>
      </c>
      <c r="B16" s="17"/>
      <c r="C16" s="17"/>
    </row>
    <row r="17" ht="75.0" customHeight="true">
      <c r="A17" s="11" t="s">
        <v>809</v>
      </c>
      <c r="B17" s="18"/>
      <c r="C17" s="18"/>
    </row>
    <row r="18" ht="30.0" customHeight="true">
      <c r="A18" s="11" t="s">
        <v>810</v>
      </c>
      <c r="B18" s="17"/>
      <c r="C18" s="17"/>
    </row>
    <row r="19" ht="30.0" customHeight="true">
      <c r="A19" s="11" t="s">
        <v>250</v>
      </c>
      <c r="B19" s="18"/>
      <c r="C19" s="18"/>
    </row>
    <row r="20" ht="15.0" customHeight="true">
      <c r="A20" s="11" t="s">
        <v>255</v>
      </c>
      <c r="B20" s="17"/>
      <c r="C20" s="17"/>
    </row>
    <row r="21" ht="30.0" customHeight="true">
      <c r="A21" s="11" t="s">
        <v>258</v>
      </c>
      <c r="B21" s="18"/>
      <c r="C21" s="18"/>
    </row>
    <row r="22" ht="45.0" customHeight="true">
      <c r="A22" s="11" t="s">
        <v>811</v>
      </c>
      <c r="B22" s="17"/>
      <c r="C22" s="17"/>
    </row>
    <row r="23" ht="30.0" customHeight="true">
      <c r="A23" s="11" t="s">
        <v>812</v>
      </c>
      <c r="B23" s="18"/>
      <c r="C23" s="18"/>
    </row>
    <row r="24" ht="15.0" customHeight="true">
      <c r="A24" s="11" t="s">
        <v>278</v>
      </c>
      <c r="B24" s="17"/>
      <c r="C24" s="17"/>
    </row>
    <row r="25" ht="15.0" customHeight="true">
      <c r="A25" s="11" t="s">
        <v>813</v>
      </c>
      <c r="B25" s="18"/>
      <c r="C25" s="18"/>
    </row>
    <row r="26" ht="30.0" customHeight="true">
      <c r="A26" s="11" t="s">
        <v>814</v>
      </c>
      <c r="B26" s="13" t="s">
        <v>784</v>
      </c>
      <c r="C26" s="13" t="s">
        <v>784</v>
      </c>
    </row>
    <row r="27" ht="105.0" customHeight="true">
      <c r="A27" s="11" t="s">
        <v>468</v>
      </c>
      <c r="B27" s="18"/>
      <c r="C27" s="18"/>
    </row>
    <row r="28" ht="30.0" customHeight="true">
      <c r="A28" s="11" t="s">
        <v>281</v>
      </c>
      <c r="B28" s="17"/>
      <c r="C28" s="17"/>
    </row>
    <row r="29" ht="135.0" customHeight="true">
      <c r="A29" s="11" t="s">
        <v>293</v>
      </c>
      <c r="B29" s="18"/>
      <c r="C29" s="18"/>
    </row>
    <row r="30" ht="75.0" customHeight="true">
      <c r="A30" s="11" t="s">
        <v>815</v>
      </c>
      <c r="B30" s="17"/>
      <c r="C30" s="17"/>
    </row>
    <row r="31" ht="60.0" customHeight="true">
      <c r="A31" s="11" t="s">
        <v>816</v>
      </c>
      <c r="B31" s="18"/>
      <c r="C31" s="18"/>
    </row>
    <row r="32" ht="90.0" customHeight="true">
      <c r="A32" s="11" t="s">
        <v>817</v>
      </c>
      <c r="B32" s="17"/>
      <c r="C32" s="17"/>
    </row>
    <row r="33" ht="135.0" customHeight="true">
      <c r="A33" s="11" t="s">
        <v>818</v>
      </c>
      <c r="B33" s="18"/>
      <c r="C33" s="18"/>
    </row>
    <row r="34" ht="90.0" customHeight="true">
      <c r="A34" s="11" t="s">
        <v>819</v>
      </c>
      <c r="B34" s="17"/>
      <c r="C34" s="17"/>
    </row>
    <row r="35" ht="45.0" customHeight="true">
      <c r="A35" s="11" t="s">
        <v>820</v>
      </c>
      <c r="B35" s="18"/>
      <c r="C35" s="18"/>
    </row>
    <row r="36" ht="30.0" customHeight="true">
      <c r="A36" s="11" t="s">
        <v>821</v>
      </c>
      <c r="B36" s="17"/>
      <c r="C36" s="17"/>
    </row>
    <row r="37" ht="30.0" customHeight="true">
      <c r="A37" s="11" t="s">
        <v>822</v>
      </c>
      <c r="B37" s="18"/>
      <c r="C37" s="18"/>
    </row>
    <row r="38" ht="30.0" customHeight="true">
      <c r="A38" s="11" t="s">
        <v>393</v>
      </c>
      <c r="B38" s="17"/>
      <c r="C38" s="17"/>
    </row>
    <row r="39" ht="15.0" customHeight="true">
      <c r="A39" s="11" t="s">
        <v>823</v>
      </c>
      <c r="B39" s="18"/>
      <c r="C39" s="18"/>
    </row>
    <row r="40" ht="60.0" customHeight="true">
      <c r="A40" s="11" t="s">
        <v>824</v>
      </c>
      <c r="B40" s="13" t="s">
        <v>784</v>
      </c>
      <c r="C40" s="13" t="s">
        <v>784</v>
      </c>
    </row>
    <row r="41" ht="30.0" customHeight="true">
      <c r="A41" s="11" t="s">
        <v>825</v>
      </c>
      <c r="B41" s="18"/>
      <c r="C41" s="18"/>
    </row>
    <row r="42" ht="30.0" customHeight="true">
      <c r="A42" s="11" t="s">
        <v>826</v>
      </c>
      <c r="B42" s="17"/>
      <c r="C42" s="17"/>
    </row>
    <row r="43" ht="75.0" customHeight="true">
      <c r="A43" s="11" t="s">
        <v>827</v>
      </c>
      <c r="B43" s="18"/>
      <c r="C43" s="18"/>
    </row>
    <row r="44" ht="45.0" customHeight="true">
      <c r="A44" s="11" t="s">
        <v>828</v>
      </c>
      <c r="B44" s="17"/>
      <c r="C44" s="17"/>
    </row>
    <row r="45" ht="120.0" customHeight="true">
      <c r="A45" s="11" t="s">
        <v>829</v>
      </c>
      <c r="B45" s="18"/>
      <c r="C45" s="18"/>
    </row>
    <row r="46" ht="30.0" customHeight="true">
      <c r="A46" s="11" t="s">
        <v>830</v>
      </c>
      <c r="B46" s="17"/>
      <c r="C46" s="17"/>
    </row>
    <row r="47" ht="15.0" customHeight="true">
      <c r="A47" s="11" t="s">
        <v>831</v>
      </c>
      <c r="B47" s="18"/>
      <c r="C47" s="18"/>
    </row>
    <row r="48" ht="45.0" customHeight="true">
      <c r="A48" s="11" t="s">
        <v>832</v>
      </c>
      <c r="B48" s="17"/>
      <c r="C48" s="17"/>
    </row>
    <row r="49" ht="60.0" customHeight="true">
      <c r="A49" s="11" t="s">
        <v>833</v>
      </c>
      <c r="B49" s="18"/>
      <c r="C49" s="18"/>
    </row>
    <row r="50" ht="75.0" customHeight="true">
      <c r="A50" s="11" t="s">
        <v>834</v>
      </c>
      <c r="B50" s="17"/>
      <c r="C50" s="17"/>
    </row>
  </sheetData>
  <hyperlinks>
    <hyperlink location="'TOC'!B15" ref="A1"/>
  </hyperlinks>
  <pageMargins bottom="0.75" footer="0.3" header="0.3" left="0.7" right="0.7" top="0.75"/>
  <drawing r:id="rId1"/>
</worksheet>
</file>

<file path=xl/worksheets/sheet5.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0.0" customWidth="true"/>
    <col min="2" max="2" width="15.0" customWidth="true"/>
    <col min="3" max="3" width="15.0" customWidth="true"/>
  </cols>
  <sheetData>
    <row r="1" ht="15.0" customHeight="true">
      <c r="A1" s="9" t="s">
        <v>783</v>
      </c>
      <c r="B1" s="10" t="s">
        <v>835</v>
      </c>
    </row>
    <row r="2" ht="15.0" customHeight="true" outlineLevel="1" hidden="true">
      <c r="A2" s="10"/>
      <c r="B2" s="19" t="s">
        <v>836</v>
      </c>
      <c r="C2" s="19"/>
    </row>
    <row r="3" ht="75.0" customHeight="true" outlineLevel="1" hidden="true">
      <c r="A3" s="20" t="s">
        <v>837</v>
      </c>
      <c r="B3" s="4" t="s">
        <v>838</v>
      </c>
      <c r="C3" s="4" t="s">
        <v>839</v>
      </c>
    </row>
    <row r="4" ht="15.0" customHeight="true" outlineLevel="1" hidden="true">
      <c r="A4" s="21" t="s">
        <v>840</v>
      </c>
      <c r="B4" s="14"/>
      <c r="C4" s="17"/>
    </row>
    <row r="5" ht="15.0" customHeight="true" outlineLevel="1" hidden="true"/>
    <row r="6" ht="15.0" customHeight="true" collapsed="true">
      <c r="A6" s="9" t="s">
        <v>783</v>
      </c>
      <c r="B6" s="10" t="s">
        <v>801</v>
      </c>
    </row>
    <row r="7" ht="15.0" customHeight="true" outlineLevel="1" hidden="true">
      <c r="A7" s="10"/>
      <c r="B7" s="19" t="s">
        <v>836</v>
      </c>
      <c r="C7" s="19"/>
    </row>
    <row r="8" ht="15.0" customHeight="true" outlineLevel="1" hidden="true">
      <c r="A8" s="20" t="s">
        <v>837</v>
      </c>
      <c r="B8" s="4" t="s">
        <v>838</v>
      </c>
      <c r="C8" s="4" t="s">
        <v>839</v>
      </c>
    </row>
    <row r="9" ht="15.0" customHeight="true" outlineLevel="1" hidden="true">
      <c r="A9" s="21" t="s">
        <v>840</v>
      </c>
      <c r="B9" s="14"/>
      <c r="C9" s="17"/>
    </row>
    <row r="10" outlineLevel="1" hidden="true"/>
    <row r="11" collapsed="true"/>
  </sheetData>
  <mergeCells>
    <mergeCell ref="B2:C2"/>
    <mergeCell ref="B7:C7"/>
  </mergeCells>
  <dataValidations count="2">
    <dataValidation type="list" sqref="B4" allowBlank="true" errorStyle="stop" showDropDown="false" showErrorMessage="true" showInputMessage="true">
      <formula1>_dropDownSheet!$A$3:$AS$3</formula1>
    </dataValidation>
    <dataValidation type="list" sqref="B9" allowBlank="true" errorStyle="stop" showDropDown="false" showErrorMessage="true" showInputMessage="true">
      <formula1>_dropDownSheet!$A$3:$AS$3</formula1>
    </dataValidation>
  </dataValidations>
  <hyperlinks>
    <hyperlink location="'TOC'!B16" ref="A1"/>
    <hyperlink location="'TOC'!B16" ref="A6"/>
  </hyperlinks>
  <pageMargins bottom="0.75" footer="0.3" header="0.3" left="0.7" right="0.7" top="0.75"/>
  <drawing r:id="rId1"/>
</worksheet>
</file>

<file path=xl/worksheets/sheet6.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783</v>
      </c>
      <c r="B1" s="10" t="s">
        <v>739</v>
      </c>
    </row>
    <row r="2" ht="30.0" customHeight="true">
      <c r="A2" s="10"/>
      <c r="B2" s="19"/>
      <c r="C2" s="22" t="s">
        <v>858</v>
      </c>
    </row>
    <row r="3" ht="15.0" customHeight="true">
      <c r="A3" s="10"/>
      <c r="B3" s="23" t="s">
        <v>99</v>
      </c>
      <c r="C3" s="24" t="s">
        <v>102</v>
      </c>
    </row>
    <row r="4" ht="120.0" customHeight="true">
      <c r="A4" s="11" t="s">
        <v>861</v>
      </c>
      <c r="B4" s="13" t="s">
        <v>784</v>
      </c>
      <c r="C4" s="13" t="s">
        <v>784</v>
      </c>
    </row>
    <row r="5" ht="120.0" customHeight="true">
      <c r="A5" s="11" t="s">
        <v>862</v>
      </c>
      <c r="B5" s="13" t="s">
        <v>784</v>
      </c>
      <c r="C5" s="13" t="s">
        <v>784</v>
      </c>
    </row>
    <row r="6" ht="45.0" customHeight="true">
      <c r="A6" s="11" t="s">
        <v>477</v>
      </c>
      <c r="B6" s="17"/>
      <c r="C6" s="17"/>
    </row>
    <row r="7" ht="135.0" customHeight="true">
      <c r="A7" s="11" t="s">
        <v>863</v>
      </c>
      <c r="B7" s="18"/>
      <c r="C7" s="18"/>
    </row>
    <row r="8" ht="120.0" customHeight="true">
      <c r="A8" s="11" t="s">
        <v>864</v>
      </c>
      <c r="B8" s="17"/>
      <c r="C8" s="17"/>
    </row>
    <row r="9" ht="135.0" customHeight="true">
      <c r="A9" s="11" t="s">
        <v>865</v>
      </c>
      <c r="B9" s="13" t="s">
        <v>784</v>
      </c>
      <c r="C9" s="13" t="s">
        <v>784</v>
      </c>
    </row>
    <row r="10" ht="45.0" customHeight="true">
      <c r="A10" s="11" t="s">
        <v>510</v>
      </c>
      <c r="B10" s="17"/>
      <c r="C10" s="17"/>
    </row>
    <row r="11" ht="135.0" customHeight="true">
      <c r="A11" s="11" t="s">
        <v>866</v>
      </c>
      <c r="B11" s="18"/>
      <c r="C11" s="18"/>
    </row>
    <row r="12" ht="120.0" customHeight="true">
      <c r="A12" s="11" t="s">
        <v>867</v>
      </c>
      <c r="B12" s="17"/>
      <c r="C12" s="17"/>
    </row>
    <row r="13" ht="135.0" customHeight="true">
      <c r="A13" s="11" t="s">
        <v>868</v>
      </c>
      <c r="B13" s="13" t="s">
        <v>784</v>
      </c>
      <c r="C13" s="13" t="s">
        <v>784</v>
      </c>
    </row>
    <row r="14" ht="75.0" customHeight="true">
      <c r="A14" s="11" t="s">
        <v>869</v>
      </c>
      <c r="B14" s="17"/>
      <c r="C14" s="17"/>
    </row>
    <row r="15" ht="165.0" customHeight="true">
      <c r="A15" s="11" t="s">
        <v>870</v>
      </c>
      <c r="B15" s="18"/>
      <c r="C15" s="18"/>
    </row>
    <row r="16" ht="135.0" customHeight="true">
      <c r="A16" s="11" t="s">
        <v>871</v>
      </c>
      <c r="B16" s="13" t="s">
        <v>784</v>
      </c>
      <c r="C16" s="13" t="s">
        <v>784</v>
      </c>
    </row>
    <row r="17" ht="30.0" customHeight="true">
      <c r="A17" s="11" t="s">
        <v>533</v>
      </c>
      <c r="B17" s="18"/>
      <c r="C17" s="18"/>
    </row>
    <row r="18" ht="45.0" customHeight="true">
      <c r="A18" s="11" t="s">
        <v>872</v>
      </c>
      <c r="B18" s="17"/>
      <c r="C18" s="17"/>
    </row>
    <row r="19" ht="165.0" customHeight="true">
      <c r="A19" s="11" t="s">
        <v>873</v>
      </c>
      <c r="B19" s="18"/>
      <c r="C19" s="18"/>
    </row>
    <row r="20" ht="135.0" customHeight="true">
      <c r="A20" s="11" t="s">
        <v>874</v>
      </c>
      <c r="B20" s="17"/>
      <c r="C20" s="17"/>
    </row>
    <row r="21" ht="30.0" customHeight="true">
      <c r="A21" s="11" t="s">
        <v>875</v>
      </c>
      <c r="B21" s="13" t="s">
        <v>784</v>
      </c>
      <c r="C21" s="13" t="s">
        <v>784</v>
      </c>
    </row>
    <row r="22" ht="15.0" customHeight="true">
      <c r="A22" s="11" t="s">
        <v>547</v>
      </c>
      <c r="B22" s="17"/>
      <c r="C22" s="17"/>
    </row>
    <row r="23" ht="285.0" customHeight="true">
      <c r="A23" s="11" t="s">
        <v>876</v>
      </c>
      <c r="B23" s="18"/>
      <c r="C23" s="18"/>
    </row>
    <row r="24" ht="105.0" customHeight="true">
      <c r="A24" s="11" t="s">
        <v>877</v>
      </c>
      <c r="B24" s="17"/>
      <c r="C24" s="17"/>
    </row>
    <row r="25" ht="75.0" customHeight="true">
      <c r="A25" s="11" t="s">
        <v>550</v>
      </c>
      <c r="B25" s="18"/>
      <c r="C25" s="18"/>
    </row>
    <row r="26" ht="75.0" customHeight="true">
      <c r="A26" s="11" t="s">
        <v>878</v>
      </c>
      <c r="B26" s="17"/>
      <c r="C26" s="17"/>
    </row>
    <row r="27" ht="60.0" customHeight="true">
      <c r="A27" s="11" t="s">
        <v>553</v>
      </c>
      <c r="B27" s="18"/>
      <c r="C27" s="18"/>
    </row>
    <row r="28" ht="45.0" customHeight="true">
      <c r="A28" s="11" t="s">
        <v>879</v>
      </c>
      <c r="B28" s="17"/>
      <c r="C28" s="17"/>
    </row>
    <row r="29" ht="135.0" customHeight="true">
      <c r="A29" s="11" t="s">
        <v>874</v>
      </c>
      <c r="B29" s="18"/>
      <c r="C29" s="18"/>
    </row>
    <row r="30" ht="45.0" customHeight="true">
      <c r="A30" s="11" t="s">
        <v>880</v>
      </c>
      <c r="B30" s="13" t="s">
        <v>784</v>
      </c>
      <c r="C30" s="13" t="s">
        <v>784</v>
      </c>
    </row>
    <row r="31" ht="30.0" customHeight="true">
      <c r="A31" s="11" t="s">
        <v>559</v>
      </c>
      <c r="B31" s="18"/>
      <c r="C31" s="18"/>
    </row>
    <row r="32" ht="15.0" customHeight="true">
      <c r="A32" s="11" t="s">
        <v>561</v>
      </c>
      <c r="B32" s="17"/>
      <c r="C32" s="17"/>
    </row>
    <row r="33" ht="195.0" customHeight="true">
      <c r="A33" s="11" t="s">
        <v>881</v>
      </c>
      <c r="B33" s="18"/>
      <c r="C33" s="18"/>
    </row>
    <row r="34" ht="15.0" customHeight="true">
      <c r="A34" s="11" t="s">
        <v>563</v>
      </c>
      <c r="B34" s="17"/>
      <c r="C34" s="17"/>
    </row>
    <row r="35" ht="15.0" customHeight="true">
      <c r="A35" s="11" t="s">
        <v>565</v>
      </c>
      <c r="B35" s="18"/>
      <c r="C35" s="18"/>
    </row>
    <row r="36" ht="60.0" customHeight="true">
      <c r="A36" s="11" t="s">
        <v>882</v>
      </c>
      <c r="B36" s="17"/>
      <c r="C36" s="17"/>
    </row>
    <row r="37" ht="30.0" customHeight="true">
      <c r="A37" s="11" t="s">
        <v>883</v>
      </c>
      <c r="B37" s="18"/>
      <c r="C37" s="18"/>
    </row>
    <row r="38" ht="45.0" customHeight="true">
      <c r="A38" s="11" t="s">
        <v>884</v>
      </c>
      <c r="B38" s="17"/>
      <c r="C38" s="17"/>
    </row>
    <row r="39" ht="45.0" customHeight="true">
      <c r="A39" s="11" t="s">
        <v>885</v>
      </c>
      <c r="B39" s="18"/>
      <c r="C39" s="18"/>
    </row>
    <row r="40" ht="45.0" customHeight="true">
      <c r="A40" s="11" t="s">
        <v>886</v>
      </c>
      <c r="B40" s="17"/>
      <c r="C40" s="17"/>
    </row>
    <row r="41" ht="165.0" customHeight="true">
      <c r="A41" s="11" t="s">
        <v>887</v>
      </c>
      <c r="B41" s="18"/>
      <c r="C41" s="18"/>
    </row>
    <row r="42" ht="30.0" customHeight="true">
      <c r="A42" s="11" t="s">
        <v>888</v>
      </c>
      <c r="B42" s="17"/>
      <c r="C42" s="17"/>
    </row>
    <row r="43" ht="30.0" customHeight="true">
      <c r="A43" s="11" t="s">
        <v>889</v>
      </c>
      <c r="B43" s="13" t="s">
        <v>784</v>
      </c>
      <c r="C43" s="13" t="s">
        <v>784</v>
      </c>
    </row>
    <row r="44" ht="105.0" customHeight="true">
      <c r="A44" s="11" t="s">
        <v>890</v>
      </c>
      <c r="B44" s="17"/>
      <c r="C44" s="17"/>
    </row>
    <row r="45" ht="105.0" customHeight="true">
      <c r="A45" s="11" t="s">
        <v>891</v>
      </c>
      <c r="B45" s="18"/>
      <c r="C45" s="18"/>
    </row>
    <row r="46" ht="30.0" customHeight="true">
      <c r="A46" s="11" t="s">
        <v>892</v>
      </c>
      <c r="B46" s="17"/>
      <c r="C46" s="17"/>
    </row>
    <row r="47" ht="30.0" customHeight="true">
      <c r="A47" s="11" t="s">
        <v>893</v>
      </c>
      <c r="B47" s="18"/>
      <c r="C47" s="18"/>
    </row>
    <row r="48" ht="105.0" customHeight="true">
      <c r="A48" s="11" t="s">
        <v>894</v>
      </c>
      <c r="B48" s="17"/>
      <c r="C48" s="17"/>
    </row>
    <row r="49" ht="120.0" customHeight="true">
      <c r="A49" s="11" t="s">
        <v>895</v>
      </c>
      <c r="B49" s="18"/>
      <c r="C49" s="18"/>
    </row>
    <row r="50" ht="150.0" customHeight="true">
      <c r="A50" s="11" t="s">
        <v>896</v>
      </c>
      <c r="B50" s="17"/>
      <c r="C50" s="17"/>
    </row>
    <row r="51" ht="45.0" customHeight="true">
      <c r="A51" s="11" t="s">
        <v>897</v>
      </c>
      <c r="B51" s="18"/>
      <c r="C51" s="18"/>
    </row>
    <row r="52" ht="75.0" customHeight="true">
      <c r="A52" s="11" t="s">
        <v>898</v>
      </c>
      <c r="B52" s="17"/>
      <c r="C52" s="17"/>
    </row>
    <row r="53" ht="105.0" customHeight="true">
      <c r="A53" s="11" t="s">
        <v>899</v>
      </c>
      <c r="B53" s="18"/>
      <c r="C53" s="18"/>
    </row>
    <row r="54" ht="90.0" customHeight="true">
      <c r="A54" s="11" t="s">
        <v>900</v>
      </c>
      <c r="B54" s="17"/>
      <c r="C54" s="17"/>
    </row>
    <row r="55" ht="60.0" customHeight="true">
      <c r="A55" s="11" t="s">
        <v>901</v>
      </c>
      <c r="B55" s="18"/>
      <c r="C55" s="18"/>
    </row>
    <row r="56" ht="90.0" customHeight="true">
      <c r="A56" s="11" t="s">
        <v>902</v>
      </c>
      <c r="B56" s="17"/>
      <c r="C56" s="17"/>
    </row>
    <row r="57" ht="45.0" customHeight="true">
      <c r="A57" s="11" t="s">
        <v>903</v>
      </c>
      <c r="B57" s="18"/>
      <c r="C57" s="18"/>
    </row>
    <row r="58" ht="15.0" customHeight="true">
      <c r="A58" s="11" t="s">
        <v>904</v>
      </c>
      <c r="B58" s="17"/>
      <c r="C58" s="17"/>
    </row>
    <row r="59" ht="15.0" customHeight="true">
      <c r="A59" s="11" t="s">
        <v>905</v>
      </c>
      <c r="B59" s="18"/>
      <c r="C59" s="18"/>
    </row>
    <row r="60" ht="45.0" customHeight="true">
      <c r="A60" s="11" t="s">
        <v>906</v>
      </c>
      <c r="B60" s="17"/>
      <c r="C60" s="17"/>
    </row>
    <row r="61" ht="45.0" customHeight="true">
      <c r="A61" s="11" t="s">
        <v>897</v>
      </c>
      <c r="B61" s="18"/>
      <c r="C61" s="18"/>
    </row>
    <row r="62" ht="75.0" customHeight="true">
      <c r="A62" s="11" t="s">
        <v>898</v>
      </c>
      <c r="B62" s="17"/>
      <c r="C62" s="17"/>
    </row>
    <row r="63" ht="60.0" customHeight="true">
      <c r="A63" s="11" t="s">
        <v>907</v>
      </c>
      <c r="B63" s="18"/>
      <c r="C63" s="18"/>
    </row>
    <row r="64" ht="45.0" customHeight="true">
      <c r="A64" s="11" t="s">
        <v>908</v>
      </c>
      <c r="B64" s="17"/>
      <c r="C64" s="17"/>
    </row>
  </sheetData>
  <mergeCells>
    <mergeCell ref="A2:A3"/>
  </mergeCells>
  <dataValidations count="2">
    <dataValidation type="list" sqref="C2"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 type="list" sqref="C3"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s>
  <hyperlinks>
    <hyperlink location="'TOC'!B17" ref="A1"/>
  </hyperlinks>
  <pageMargins bottom="0.75" footer="0.3" header="0.3" left="0.7" right="0.7" top="0.75"/>
  <drawing r:id="rId1"/>
</worksheet>
</file>

<file path=xl/worksheets/sheet7.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0.0" customWidth="true"/>
    <col min="2" max="2" width="15.0" customWidth="true"/>
    <col min="3" max="3" width="15.0" customWidth="true"/>
  </cols>
  <sheetData>
    <row r="1" ht="15.0" customHeight="true">
      <c r="A1" s="9" t="s">
        <v>783</v>
      </c>
      <c r="B1" s="10" t="s">
        <v>835</v>
      </c>
    </row>
    <row r="2" ht="15.0" customHeight="true" outlineLevel="1" hidden="true">
      <c r="A2" s="10"/>
      <c r="B2" s="19" t="s">
        <v>909</v>
      </c>
      <c r="C2" s="19"/>
    </row>
    <row r="3" ht="75.0" customHeight="true" outlineLevel="1" hidden="true">
      <c r="A3" s="20" t="s">
        <v>910</v>
      </c>
      <c r="B3" s="4" t="s">
        <v>911</v>
      </c>
      <c r="C3" s="4" t="s">
        <v>912</v>
      </c>
    </row>
    <row r="4" ht="15.0" customHeight="true" outlineLevel="1" hidden="true">
      <c r="A4" s="21" t="s">
        <v>840</v>
      </c>
      <c r="B4" s="14"/>
      <c r="C4" s="17"/>
    </row>
    <row r="5" ht="15.0" customHeight="true" outlineLevel="1" hidden="true"/>
    <row r="6" ht="15.0" customHeight="true" collapsed="true">
      <c r="A6" s="9" t="s">
        <v>783</v>
      </c>
      <c r="B6" s="10" t="s">
        <v>858</v>
      </c>
    </row>
    <row r="7" ht="15.0" customHeight="true" outlineLevel="1" hidden="true">
      <c r="A7" s="10"/>
      <c r="B7" s="19" t="s">
        <v>909</v>
      </c>
      <c r="C7" s="19"/>
    </row>
    <row r="8" ht="15.0" customHeight="true" outlineLevel="1" hidden="true">
      <c r="A8" s="20" t="s">
        <v>910</v>
      </c>
      <c r="B8" s="4" t="s">
        <v>911</v>
      </c>
      <c r="C8" s="4" t="s">
        <v>912</v>
      </c>
    </row>
    <row r="9" ht="15.0" customHeight="true" outlineLevel="1" hidden="true">
      <c r="A9" s="21" t="s">
        <v>840</v>
      </c>
      <c r="B9" s="14"/>
      <c r="C9" s="17"/>
    </row>
    <row r="10" outlineLevel="1" hidden="true"/>
    <row r="11" collapsed="true"/>
  </sheetData>
  <mergeCells>
    <mergeCell ref="B2:C2"/>
    <mergeCell ref="B7:C7"/>
  </mergeCells>
  <dataValidations count="2">
    <dataValidation type="list" sqref="B4" allowBlank="true" errorStyle="stop" showDropDown="false" showErrorMessage="true" showInputMessage="true">
      <formula1>_dropDownSheet!$A$5:$BA$5</formula1>
    </dataValidation>
    <dataValidation type="list" sqref="B9" allowBlank="true" errorStyle="stop" showDropDown="false" showErrorMessage="true" showInputMessage="true">
      <formula1>_dropDownSheet!$A$5:$BA$5</formula1>
    </dataValidation>
  </dataValidations>
  <hyperlinks>
    <hyperlink location="'TOC'!B18" ref="A1"/>
    <hyperlink location="'TOC'!B18" ref="A6"/>
  </hyperlinks>
  <pageMargins bottom="0.75" footer="0.3" header="0.3" left="0.7" right="0.7" top="0.75"/>
  <drawing r:id="rId1"/>
</worksheet>
</file>

<file path=xl/worksheets/sheet8.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s>
  <sheetData>
    <row r="1" ht="15.0" customHeight="true">
      <c r="A1" s="9" t="s">
        <v>783</v>
      </c>
      <c r="B1" s="10" t="s">
        <v>739</v>
      </c>
    </row>
    <row r="2" ht="120.0" customHeight="true">
      <c r="A2" s="10"/>
      <c r="B2" s="4" t="s">
        <v>825</v>
      </c>
      <c r="C2" s="4" t="s">
        <v>826</v>
      </c>
      <c r="D2" s="4" t="s">
        <v>827</v>
      </c>
      <c r="E2" s="4" t="s">
        <v>828</v>
      </c>
      <c r="F2" s="4" t="s">
        <v>829</v>
      </c>
      <c r="G2" s="4" t="s">
        <v>830</v>
      </c>
      <c r="H2" s="4" t="s">
        <v>831</v>
      </c>
      <c r="I2" s="4" t="s">
        <v>832</v>
      </c>
      <c r="J2" s="4" t="s">
        <v>945</v>
      </c>
    </row>
    <row r="3" ht="45.0" customHeight="true">
      <c r="A3" s="11" t="s">
        <v>946</v>
      </c>
      <c r="B3" s="18"/>
      <c r="C3" s="18"/>
      <c r="D3" s="18"/>
      <c r="E3" s="18"/>
      <c r="F3" s="18"/>
      <c r="G3" s="18"/>
      <c r="H3" s="18"/>
      <c r="I3" s="18"/>
      <c r="J3" s="18"/>
    </row>
    <row r="4" ht="45.0" customHeight="true">
      <c r="A4" s="11" t="s">
        <v>947</v>
      </c>
      <c r="B4" s="17"/>
      <c r="C4" s="17"/>
      <c r="D4" s="17"/>
      <c r="E4" s="17"/>
      <c r="F4" s="17"/>
      <c r="G4" s="17"/>
      <c r="H4" s="17"/>
      <c r="I4" s="17"/>
      <c r="J4" s="17"/>
    </row>
    <row r="5" ht="45.0" customHeight="true">
      <c r="A5" s="11" t="s">
        <v>948</v>
      </c>
      <c r="B5" s="18"/>
      <c r="C5" s="18"/>
      <c r="D5" s="18"/>
      <c r="E5" s="18"/>
      <c r="F5" s="18"/>
      <c r="G5" s="18"/>
      <c r="H5" s="18"/>
      <c r="I5" s="18"/>
      <c r="J5" s="18"/>
    </row>
    <row r="6" ht="60.0" customHeight="true">
      <c r="A6" s="11" t="s">
        <v>949</v>
      </c>
      <c r="B6" s="17"/>
      <c r="C6" s="17"/>
      <c r="D6" s="17"/>
      <c r="E6" s="17"/>
      <c r="F6" s="17"/>
      <c r="G6" s="17"/>
      <c r="H6" s="17"/>
      <c r="I6" s="17"/>
      <c r="J6" s="17"/>
    </row>
    <row r="7" ht="30.0" customHeight="true">
      <c r="A7" s="11" t="s">
        <v>888</v>
      </c>
      <c r="B7" s="25" t="s">
        <v>950</v>
      </c>
      <c r="C7" s="25" t="s">
        <v>950</v>
      </c>
      <c r="D7" s="25" t="s">
        <v>950</v>
      </c>
      <c r="E7" s="25" t="s">
        <v>950</v>
      </c>
      <c r="F7" s="25" t="s">
        <v>950</v>
      </c>
      <c r="G7" s="25" t="s">
        <v>950</v>
      </c>
      <c r="H7" s="25" t="s">
        <v>950</v>
      </c>
      <c r="I7" s="18"/>
      <c r="J7" s="18"/>
    </row>
    <row r="8" ht="60.0" customHeight="true">
      <c r="A8" s="11" t="s">
        <v>951</v>
      </c>
      <c r="B8" s="25" t="s">
        <v>950</v>
      </c>
      <c r="C8" s="25" t="s">
        <v>950</v>
      </c>
      <c r="D8" s="17"/>
      <c r="E8" s="17"/>
      <c r="F8" s="17"/>
      <c r="G8" s="17"/>
      <c r="H8" s="17"/>
      <c r="I8" s="25" t="s">
        <v>950</v>
      </c>
      <c r="J8" s="17"/>
    </row>
    <row r="9" ht="90.0" customHeight="true">
      <c r="A9" s="11" t="s">
        <v>952</v>
      </c>
      <c r="B9" s="25" t="s">
        <v>950</v>
      </c>
      <c r="C9" s="25" t="s">
        <v>950</v>
      </c>
      <c r="D9" s="25" t="s">
        <v>950</v>
      </c>
      <c r="E9" s="18"/>
      <c r="F9" s="18"/>
      <c r="G9" s="25" t="s">
        <v>950</v>
      </c>
      <c r="H9" s="18"/>
      <c r="I9" s="25" t="s">
        <v>950</v>
      </c>
      <c r="J9" s="18"/>
    </row>
    <row r="10" ht="90.0" customHeight="true">
      <c r="A10" s="11" t="s">
        <v>953</v>
      </c>
      <c r="B10" s="25" t="s">
        <v>950</v>
      </c>
      <c r="C10" s="25" t="s">
        <v>950</v>
      </c>
      <c r="D10" s="17"/>
      <c r="E10" s="25" t="s">
        <v>950</v>
      </c>
      <c r="F10" s="25" t="s">
        <v>950</v>
      </c>
      <c r="G10" s="17"/>
      <c r="H10" s="17"/>
      <c r="I10" s="25" t="s">
        <v>950</v>
      </c>
      <c r="J10" s="17"/>
    </row>
    <row r="11" ht="30.0" customHeight="true">
      <c r="A11" s="11" t="s">
        <v>954</v>
      </c>
      <c r="B11" s="18"/>
      <c r="C11" s="18"/>
      <c r="D11" s="25" t="s">
        <v>950</v>
      </c>
      <c r="E11" s="25" t="s">
        <v>950</v>
      </c>
      <c r="F11" s="25" t="s">
        <v>950</v>
      </c>
      <c r="G11" s="25" t="s">
        <v>950</v>
      </c>
      <c r="H11" s="25" t="s">
        <v>950</v>
      </c>
      <c r="I11" s="25" t="s">
        <v>950</v>
      </c>
      <c r="J11" s="18"/>
    </row>
    <row r="12" ht="30.0" customHeight="true">
      <c r="A12" s="11" t="s">
        <v>955</v>
      </c>
      <c r="B12" s="17"/>
      <c r="C12" s="17"/>
      <c r="D12" s="25" t="s">
        <v>950</v>
      </c>
      <c r="E12" s="25" t="s">
        <v>950</v>
      </c>
      <c r="F12" s="25" t="s">
        <v>950</v>
      </c>
      <c r="G12" s="25" t="s">
        <v>950</v>
      </c>
      <c r="H12" s="25" t="s">
        <v>950</v>
      </c>
      <c r="I12" s="25" t="s">
        <v>950</v>
      </c>
      <c r="J12" s="17"/>
    </row>
    <row r="13" ht="30.0" customHeight="true">
      <c r="A13" s="11" t="s">
        <v>956</v>
      </c>
      <c r="B13" s="18"/>
      <c r="C13" s="18"/>
      <c r="D13" s="18"/>
      <c r="E13" s="18"/>
      <c r="F13" s="18"/>
      <c r="G13" s="18"/>
      <c r="H13" s="18"/>
      <c r="I13" s="18"/>
      <c r="J13" s="18"/>
    </row>
    <row r="14" ht="30.0" customHeight="true">
      <c r="A14" s="11" t="s">
        <v>957</v>
      </c>
      <c r="B14" s="17"/>
      <c r="C14" s="17"/>
      <c r="D14" s="17"/>
      <c r="E14" s="17"/>
      <c r="F14" s="17"/>
      <c r="G14" s="17"/>
      <c r="H14" s="17"/>
      <c r="I14" s="17"/>
      <c r="J14" s="17"/>
    </row>
    <row r="15" ht="45.0" customHeight="true">
      <c r="A15" s="11" t="s">
        <v>958</v>
      </c>
      <c r="B15" s="18"/>
      <c r="C15" s="18"/>
      <c r="D15" s="18"/>
      <c r="E15" s="18"/>
      <c r="F15" s="18"/>
      <c r="G15" s="18"/>
      <c r="H15" s="18"/>
      <c r="I15" s="18"/>
      <c r="J15" s="18"/>
    </row>
    <row r="16" ht="30.0" customHeight="true">
      <c r="A16" s="11" t="s">
        <v>959</v>
      </c>
      <c r="B16" s="17"/>
      <c r="C16" s="17"/>
      <c r="D16" s="17"/>
      <c r="E16" s="17"/>
      <c r="F16" s="17"/>
      <c r="G16" s="17"/>
      <c r="H16" s="17"/>
      <c r="I16" s="17"/>
      <c r="J16" s="17"/>
    </row>
    <row r="17" ht="45.0" customHeight="true">
      <c r="A17" s="11" t="s">
        <v>947</v>
      </c>
      <c r="B17" s="18"/>
      <c r="C17" s="18"/>
      <c r="D17" s="18"/>
      <c r="E17" s="18"/>
      <c r="F17" s="18"/>
      <c r="G17" s="18"/>
      <c r="H17" s="18"/>
      <c r="I17" s="18"/>
      <c r="J17" s="18"/>
    </row>
    <row r="18" ht="45.0" customHeight="true">
      <c r="A18" s="11" t="s">
        <v>948</v>
      </c>
      <c r="B18" s="17"/>
      <c r="C18" s="17"/>
      <c r="D18" s="17"/>
      <c r="E18" s="17"/>
      <c r="F18" s="17"/>
      <c r="G18" s="17"/>
      <c r="H18" s="17"/>
      <c r="I18" s="17"/>
      <c r="J18" s="17"/>
    </row>
    <row r="19" ht="45.0" customHeight="true">
      <c r="A19" s="11" t="s">
        <v>960</v>
      </c>
      <c r="B19" s="18"/>
      <c r="C19" s="18"/>
      <c r="D19" s="18"/>
      <c r="E19" s="18"/>
      <c r="F19" s="18"/>
      <c r="G19" s="18"/>
      <c r="H19" s="18"/>
      <c r="I19" s="18"/>
      <c r="J19" s="18"/>
    </row>
    <row r="20" ht="30.0" customHeight="true">
      <c r="A20" s="11" t="s">
        <v>888</v>
      </c>
      <c r="B20" s="25" t="s">
        <v>950</v>
      </c>
      <c r="C20" s="25" t="s">
        <v>950</v>
      </c>
      <c r="D20" s="25" t="s">
        <v>950</v>
      </c>
      <c r="E20" s="25" t="s">
        <v>950</v>
      </c>
      <c r="F20" s="25" t="s">
        <v>950</v>
      </c>
      <c r="G20" s="25" t="s">
        <v>950</v>
      </c>
      <c r="H20" s="25" t="s">
        <v>950</v>
      </c>
      <c r="I20" s="17"/>
      <c r="J20" s="17"/>
    </row>
    <row r="21" ht="60.0" customHeight="true">
      <c r="A21" s="11" t="s">
        <v>961</v>
      </c>
      <c r="B21" s="25" t="s">
        <v>950</v>
      </c>
      <c r="C21" s="25" t="s">
        <v>950</v>
      </c>
      <c r="D21" s="18"/>
      <c r="E21" s="18"/>
      <c r="F21" s="18"/>
      <c r="G21" s="18"/>
      <c r="H21" s="18"/>
      <c r="I21" s="25" t="s">
        <v>950</v>
      </c>
      <c r="J21" s="18"/>
    </row>
    <row r="22" ht="90.0" customHeight="true">
      <c r="A22" s="11" t="s">
        <v>952</v>
      </c>
      <c r="B22" s="25" t="s">
        <v>950</v>
      </c>
      <c r="C22" s="25" t="s">
        <v>950</v>
      </c>
      <c r="D22" s="25" t="s">
        <v>950</v>
      </c>
      <c r="E22" s="17"/>
      <c r="F22" s="17"/>
      <c r="G22" s="25" t="s">
        <v>950</v>
      </c>
      <c r="H22" s="17"/>
      <c r="I22" s="25" t="s">
        <v>950</v>
      </c>
      <c r="J22" s="17"/>
    </row>
    <row r="23" ht="90.0" customHeight="true">
      <c r="A23" s="11" t="s">
        <v>953</v>
      </c>
      <c r="B23" s="25" t="s">
        <v>950</v>
      </c>
      <c r="C23" s="25" t="s">
        <v>950</v>
      </c>
      <c r="D23" s="18"/>
      <c r="E23" s="25" t="s">
        <v>950</v>
      </c>
      <c r="F23" s="25" t="s">
        <v>950</v>
      </c>
      <c r="G23" s="18"/>
      <c r="H23" s="18"/>
      <c r="I23" s="25" t="s">
        <v>950</v>
      </c>
      <c r="J23" s="18"/>
    </row>
    <row r="24" ht="30.0" customHeight="true">
      <c r="A24" s="11" t="s">
        <v>954</v>
      </c>
      <c r="B24" s="17"/>
      <c r="C24" s="17"/>
      <c r="D24" s="25" t="s">
        <v>950</v>
      </c>
      <c r="E24" s="25" t="s">
        <v>950</v>
      </c>
      <c r="F24" s="25" t="s">
        <v>950</v>
      </c>
      <c r="G24" s="25" t="s">
        <v>950</v>
      </c>
      <c r="H24" s="25" t="s">
        <v>950</v>
      </c>
      <c r="I24" s="25" t="s">
        <v>950</v>
      </c>
      <c r="J24" s="17"/>
    </row>
    <row r="25" ht="30.0" customHeight="true">
      <c r="A25" s="11" t="s">
        <v>955</v>
      </c>
      <c r="B25" s="18"/>
      <c r="C25" s="18"/>
      <c r="D25" s="25" t="s">
        <v>950</v>
      </c>
      <c r="E25" s="25" t="s">
        <v>950</v>
      </c>
      <c r="F25" s="25" t="s">
        <v>950</v>
      </c>
      <c r="G25" s="25" t="s">
        <v>950</v>
      </c>
      <c r="H25" s="25" t="s">
        <v>950</v>
      </c>
      <c r="I25" s="25" t="s">
        <v>950</v>
      </c>
      <c r="J25" s="18"/>
    </row>
    <row r="26" ht="30.0" customHeight="true">
      <c r="A26" s="11" t="s">
        <v>956</v>
      </c>
      <c r="B26" s="17"/>
      <c r="C26" s="17"/>
      <c r="D26" s="17"/>
      <c r="E26" s="17"/>
      <c r="F26" s="17"/>
      <c r="G26" s="17"/>
      <c r="H26" s="17"/>
      <c r="I26" s="17"/>
      <c r="J26" s="17"/>
    </row>
    <row r="27" ht="30.0" customHeight="true">
      <c r="A27" s="11" t="s">
        <v>957</v>
      </c>
      <c r="B27" s="18"/>
      <c r="C27" s="18"/>
      <c r="D27" s="18"/>
      <c r="E27" s="18"/>
      <c r="F27" s="18"/>
      <c r="G27" s="18"/>
      <c r="H27" s="18"/>
      <c r="I27" s="18"/>
      <c r="J27" s="18"/>
    </row>
    <row r="28" ht="30.0" customHeight="true">
      <c r="A28" s="11" t="s">
        <v>962</v>
      </c>
      <c r="B28" s="17"/>
      <c r="C28" s="17"/>
      <c r="D28" s="17"/>
      <c r="E28" s="17"/>
      <c r="F28" s="17"/>
      <c r="G28" s="17"/>
      <c r="H28" s="17"/>
      <c r="I28" s="17"/>
      <c r="J28" s="17"/>
    </row>
    <row r="29" ht="120.0" customHeight="true">
      <c r="A29" s="11" t="s">
        <v>963</v>
      </c>
      <c r="B29" s="18"/>
      <c r="C29" s="18"/>
      <c r="D29" s="18"/>
      <c r="E29" s="18"/>
      <c r="F29" s="18"/>
      <c r="G29" s="18"/>
      <c r="H29" s="18"/>
      <c r="I29" s="18"/>
      <c r="J29" s="18"/>
    </row>
  </sheetData>
  <hyperlinks>
    <hyperlink location="'TOC'!B19" ref="A1"/>
  </hyperlinks>
  <pageMargins bottom="0.75" footer="0.3" header="0.3" left="0.7" right="0.7" top="0.75"/>
  <drawing r:id="rId1"/>
</worksheet>
</file>

<file path=xl/worksheets/sheet9.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0.0" customWidth="true"/>
    <col min="2" max="2" width="15.0" customWidth="true"/>
    <col min="3" max="3" width="15.0" customWidth="true"/>
    <col min="4" max="4" width="15.0" customWidth="true"/>
    <col min="5" max="5" width="15.0" customWidth="true"/>
  </cols>
  <sheetData>
    <row r="1" ht="15.0" customHeight="true">
      <c r="A1" s="9" t="s">
        <v>783</v>
      </c>
      <c r="B1" s="10" t="s">
        <v>739</v>
      </c>
    </row>
    <row r="2" ht="15.0" customHeight="true">
      <c r="A2" s="10"/>
      <c r="B2" s="19" t="s">
        <v>964</v>
      </c>
      <c r="C2" s="19"/>
      <c r="D2" s="19"/>
      <c r="E2" s="19"/>
    </row>
    <row r="3" ht="165.0" customHeight="true">
      <c r="A3" s="20" t="s">
        <v>965</v>
      </c>
      <c r="B3" s="4"/>
      <c r="C3" s="4" t="s">
        <v>966</v>
      </c>
      <c r="D3" s="4" t="s">
        <v>967</v>
      </c>
      <c r="E3" s="4"/>
    </row>
    <row r="4" ht="15.0" customHeight="true">
      <c r="A4" s="21" t="s">
        <v>840</v>
      </c>
      <c r="B4" s="14"/>
      <c r="C4" s="14"/>
      <c r="D4" s="17"/>
      <c r="E4" s="17"/>
    </row>
  </sheetData>
  <mergeCells>
    <mergeCell ref="B2:E2"/>
  </mergeCells>
  <dataValidations count="2">
    <dataValidation type="list" sqref="B4" allowBlank="true" errorStyle="stop" showDropDown="false" showErrorMessage="true" showInputMessage="true">
      <formula1>_dropDownSheet!$A$6:$I$6</formula1>
    </dataValidation>
    <dataValidation type="list" sqref="C4" allowBlank="true" errorStyle="stop" showDropDown="false" showErrorMessage="true" showInputMessage="true">
      <formula1>_dropDownSheet!$A$7:$M$7</formula1>
    </dataValidation>
  </dataValidations>
  <hyperlinks>
    <hyperlink location="'TOC'!B20" ref="A1"/>
  </hyperlinks>
  <pageMargins bottom="0.75" footer="0.3" header="0.3" left="0.7" right="0.7" top="0.75"/>
  <drawing r:id="rId1"/>
</worksheet>
</file>

<file path=xl/worksheets/sheet10.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0.0" customWidth="true"/>
    <col min="2" max="2" width="15.0" customWidth="true"/>
    <col min="3" max="3" width="15.0" customWidth="true"/>
    <col min="4" max="4" width="15.0" customWidth="true"/>
    <col min="5" max="5" width="15.0" customWidth="true"/>
  </cols>
  <sheetData>
    <row r="1" ht="15.0" customHeight="true">
      <c r="A1" s="9" t="s">
        <v>783</v>
      </c>
      <c r="B1" s="10" t="s">
        <v>739</v>
      </c>
    </row>
    <row r="2" ht="15.0" customHeight="true">
      <c r="A2" s="10"/>
      <c r="B2" s="19" t="s">
        <v>964</v>
      </c>
      <c r="C2" s="19"/>
      <c r="D2" s="19"/>
      <c r="E2" s="19"/>
    </row>
    <row r="3" ht="180.0" customHeight="true">
      <c r="A3" s="20" t="s">
        <v>965</v>
      </c>
      <c r="B3" s="4" t="s">
        <v>984</v>
      </c>
      <c r="C3" s="26" t="s">
        <v>985</v>
      </c>
      <c r="D3" s="26" t="s">
        <v>986</v>
      </c>
      <c r="E3" s="4" t="s">
        <v>987</v>
      </c>
    </row>
    <row r="4" ht="15.0" customHeight="true">
      <c r="A4" s="21" t="s">
        <v>840</v>
      </c>
      <c r="B4" s="14"/>
      <c r="C4" s="14"/>
      <c r="D4" s="17"/>
      <c r="E4" s="17"/>
    </row>
  </sheetData>
  <mergeCells>
    <mergeCell ref="B2:E2"/>
  </mergeCells>
  <dataValidations count="4">
    <dataValidation type="list" sqref="C3"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 type="list" sqref="D3"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 type="list" sqref="B4" allowBlank="true" errorStyle="stop" showDropDown="false" showErrorMessage="true" showInputMessage="true">
      <formula1>_dropDownSheet!$A$6:$I$6</formula1>
    </dataValidation>
    <dataValidation type="list" sqref="C4" allowBlank="true" errorStyle="stop" showDropDown="false" showErrorMessage="true" showInputMessage="true">
      <formula1>_dropDownSheet!$A$7:$M$7</formula1>
    </dataValidation>
  </dataValidations>
  <hyperlinks>
    <hyperlink location="'TOC'!B21" ref="A1"/>
  </hyperlinks>
  <pageMargins bottom="0.75" footer="0.3" header="0.3" left="0.7" right="0.7" top="0.75"/>
  <drawing r:id="rId1"/>
</worksheet>
</file>

<file path=xl/worksheets/sheet11.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s>
  <sheetData>
    <row r="1" ht="15.0" customHeight="true">
      <c r="A1" s="9" t="s">
        <v>783</v>
      </c>
      <c r="B1" s="10" t="s">
        <v>739</v>
      </c>
    </row>
    <row r="2" ht="15.0" customHeight="true">
      <c r="A2" s="10"/>
      <c r="B2" s="4"/>
    </row>
    <row r="3" ht="45.0" customHeight="true">
      <c r="A3" s="11" t="s">
        <v>988</v>
      </c>
      <c r="B3" s="13" t="s">
        <v>784</v>
      </c>
    </row>
    <row r="4" ht="60.0" customHeight="true">
      <c r="A4" s="11" t="s">
        <v>989</v>
      </c>
      <c r="B4" s="17"/>
    </row>
    <row r="5" ht="90.0" customHeight="true">
      <c r="A5" s="11" t="s">
        <v>990</v>
      </c>
      <c r="B5" s="18"/>
    </row>
    <row r="6" ht="150.0" customHeight="true">
      <c r="A6" s="11" t="s">
        <v>991</v>
      </c>
      <c r="B6" s="17"/>
    </row>
    <row r="7" ht="60.0" customHeight="true">
      <c r="A7" s="11" t="s">
        <v>992</v>
      </c>
      <c r="B7" s="18"/>
    </row>
    <row r="8" ht="90.0" customHeight="true">
      <c r="A8" s="11" t="s">
        <v>993</v>
      </c>
      <c r="B8" s="17"/>
    </row>
    <row r="9" ht="150.0" customHeight="true">
      <c r="A9" s="11" t="s">
        <v>994</v>
      </c>
      <c r="B9" s="18"/>
    </row>
    <row r="10" ht="150.0" customHeight="true">
      <c r="A10" s="11" t="s">
        <v>995</v>
      </c>
      <c r="B10" s="17"/>
    </row>
    <row r="11" ht="150.0" customHeight="true">
      <c r="A11" s="11" t="s">
        <v>996</v>
      </c>
      <c r="B11" s="18"/>
    </row>
    <row r="12" ht="60.0" customHeight="true">
      <c r="A12" s="11" t="s">
        <v>997</v>
      </c>
      <c r="B12" s="17"/>
    </row>
    <row r="13" ht="15.0" customHeight="true">
      <c r="A13" s="11" t="s">
        <v>998</v>
      </c>
      <c r="B13" s="18"/>
    </row>
    <row r="14" ht="15.0" customHeight="true">
      <c r="A14" s="11" t="s">
        <v>999</v>
      </c>
      <c r="B14" s="17"/>
    </row>
    <row r="15" ht="30.0" customHeight="true">
      <c r="A15" s="11" t="s">
        <v>1000</v>
      </c>
      <c r="B15" s="18"/>
    </row>
    <row r="16" ht="60.0" customHeight="true">
      <c r="A16" s="11" t="s">
        <v>1001</v>
      </c>
      <c r="B16" s="17"/>
    </row>
    <row r="17" ht="60.0" customHeight="true">
      <c r="A17" s="11" t="s">
        <v>1002</v>
      </c>
      <c r="B17" s="18"/>
    </row>
    <row r="18" ht="60.0" customHeight="true">
      <c r="A18" s="11" t="s">
        <v>1003</v>
      </c>
      <c r="B18" s="17"/>
    </row>
    <row r="19" ht="45.0" customHeight="true">
      <c r="A19" s="11" t="s">
        <v>1004</v>
      </c>
      <c r="B19" s="18"/>
    </row>
    <row r="20" ht="30.0" customHeight="true">
      <c r="A20" s="11" t="s">
        <v>1005</v>
      </c>
      <c r="B20" s="17"/>
    </row>
    <row r="21" ht="45.0" customHeight="true">
      <c r="A21" s="11" t="s">
        <v>1006</v>
      </c>
      <c r="B21" s="18"/>
    </row>
    <row r="22" ht="45.0" customHeight="true">
      <c r="A22" s="11" t="s">
        <v>1007</v>
      </c>
      <c r="B22" s="17"/>
    </row>
    <row r="23" ht="45.0" customHeight="true">
      <c r="A23" s="11" t="s">
        <v>1008</v>
      </c>
      <c r="B23" s="13" t="s">
        <v>784</v>
      </c>
    </row>
    <row r="24" ht="30.0" customHeight="true">
      <c r="A24" s="11" t="s">
        <v>1009</v>
      </c>
      <c r="B24" s="17"/>
    </row>
    <row r="25" ht="45.0" customHeight="true">
      <c r="A25" s="11" t="s">
        <v>1010</v>
      </c>
      <c r="B25" s="18"/>
    </row>
    <row r="26" ht="45.0" customHeight="true">
      <c r="A26" s="11" t="s">
        <v>1011</v>
      </c>
      <c r="B26" s="17"/>
    </row>
    <row r="27" ht="105.0" customHeight="true">
      <c r="A27" s="11" t="s">
        <v>1012</v>
      </c>
      <c r="B27" s="18"/>
    </row>
    <row r="28" ht="60.0" customHeight="true">
      <c r="A28" s="11" t="s">
        <v>1013</v>
      </c>
      <c r="B28" s="17"/>
    </row>
    <row r="29" ht="90.0" customHeight="true">
      <c r="A29" s="11" t="s">
        <v>1014</v>
      </c>
      <c r="B29" s="18"/>
    </row>
    <row r="30" ht="90.0" customHeight="true">
      <c r="A30" s="11" t="s">
        <v>1015</v>
      </c>
      <c r="B30" s="17"/>
    </row>
    <row r="31" ht="90.0" customHeight="true">
      <c r="A31" s="11" t="s">
        <v>1016</v>
      </c>
      <c r="B31" s="18"/>
    </row>
    <row r="32" ht="60.0" customHeight="true">
      <c r="A32" s="11" t="s">
        <v>1017</v>
      </c>
      <c r="B32" s="17"/>
    </row>
    <row r="33" ht="75.0" customHeight="true">
      <c r="A33" s="11" t="s">
        <v>1018</v>
      </c>
      <c r="B33" s="18"/>
    </row>
    <row r="34" ht="135.0" customHeight="true">
      <c r="A34" s="11" t="s">
        <v>1019</v>
      </c>
      <c r="B34" s="17"/>
    </row>
    <row r="35" ht="60.0" customHeight="true">
      <c r="A35" s="11" t="s">
        <v>1020</v>
      </c>
      <c r="B35" s="18"/>
    </row>
    <row r="36" ht="45.0" customHeight="true">
      <c r="A36" s="11" t="s">
        <v>1021</v>
      </c>
      <c r="B36" s="17"/>
    </row>
    <row r="37" ht="45.0" customHeight="true">
      <c r="A37" s="11" t="s">
        <v>1022</v>
      </c>
      <c r="B37" s="18"/>
    </row>
    <row r="38" ht="45.0" customHeight="true">
      <c r="A38" s="11" t="s">
        <v>1023</v>
      </c>
      <c r="B38" s="17"/>
    </row>
    <row r="39" ht="45.0" customHeight="true">
      <c r="A39" s="11" t="s">
        <v>1024</v>
      </c>
      <c r="B39" s="13" t="s">
        <v>784</v>
      </c>
    </row>
    <row r="40" ht="60.0" customHeight="true">
      <c r="A40" s="11" t="s">
        <v>1025</v>
      </c>
      <c r="B40" s="17"/>
    </row>
    <row r="41" ht="45.0" customHeight="true">
      <c r="A41" s="11" t="s">
        <v>1026</v>
      </c>
      <c r="B41" s="18"/>
    </row>
    <row r="42" ht="30.0" customHeight="true">
      <c r="A42" s="11" t="s">
        <v>1027</v>
      </c>
      <c r="B42" s="17"/>
    </row>
    <row r="43" ht="45.0" customHeight="true">
      <c r="A43" s="11" t="s">
        <v>1028</v>
      </c>
      <c r="B43" s="18"/>
    </row>
    <row r="44" ht="45.0" customHeight="true">
      <c r="A44" s="11" t="s">
        <v>1029</v>
      </c>
      <c r="B44" s="17"/>
    </row>
    <row r="45" ht="45.0" customHeight="true">
      <c r="A45" s="11" t="s">
        <v>1030</v>
      </c>
      <c r="B45" s="18"/>
    </row>
    <row r="46" ht="45.0" customHeight="true">
      <c r="A46" s="11" t="s">
        <v>1031</v>
      </c>
      <c r="B46" s="17"/>
    </row>
    <row r="47" ht="60.0" customHeight="true">
      <c r="A47" s="11" t="s">
        <v>1032</v>
      </c>
      <c r="B47" s="18"/>
    </row>
    <row r="48" ht="60.0" customHeight="true">
      <c r="A48" s="11" t="s">
        <v>1033</v>
      </c>
      <c r="B48" s="17"/>
    </row>
    <row r="49" ht="60.0" customHeight="true">
      <c r="A49" s="11" t="s">
        <v>1034</v>
      </c>
      <c r="B49" s="18"/>
    </row>
  </sheetData>
  <hyperlinks>
    <hyperlink location="'TOC'!B22" ref="A1"/>
  </hyperlinks>
  <pageMargins bottom="0.75" footer="0.3" header="0.3" left="0.7" right="0.7" top="0.75"/>
  <drawing r:id="rId1"/>
</worksheet>
</file>

<file path=xl/worksheets/sheet12.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s>
  <sheetData>
    <row r="1" ht="15.0" customHeight="true">
      <c r="A1" s="9" t="s">
        <v>783</v>
      </c>
      <c r="B1" s="10" t="s">
        <v>739</v>
      </c>
    </row>
    <row r="2" ht="15.0" customHeight="true">
      <c r="A2" s="10"/>
      <c r="B2" s="26"/>
    </row>
    <row r="3" ht="45.0" customHeight="true">
      <c r="A3" s="11" t="s">
        <v>988</v>
      </c>
      <c r="B3" s="13" t="s">
        <v>784</v>
      </c>
    </row>
    <row r="4" ht="60.0" customHeight="true">
      <c r="A4" s="11" t="s">
        <v>989</v>
      </c>
      <c r="B4" s="17"/>
    </row>
    <row r="5" ht="90.0" customHeight="true">
      <c r="A5" s="11" t="s">
        <v>990</v>
      </c>
      <c r="B5" s="18"/>
    </row>
    <row r="6" ht="150.0" customHeight="true">
      <c r="A6" s="11" t="s">
        <v>991</v>
      </c>
      <c r="B6" s="17"/>
    </row>
    <row r="7" ht="60.0" customHeight="true">
      <c r="A7" s="11" t="s">
        <v>992</v>
      </c>
      <c r="B7" s="18"/>
    </row>
    <row r="8" ht="90.0" customHeight="true">
      <c r="A8" s="11" t="s">
        <v>993</v>
      </c>
      <c r="B8" s="17"/>
    </row>
    <row r="9" ht="150.0" customHeight="true">
      <c r="A9" s="11" t="s">
        <v>994</v>
      </c>
      <c r="B9" s="18"/>
    </row>
    <row r="10" ht="150.0" customHeight="true">
      <c r="A10" s="11" t="s">
        <v>995</v>
      </c>
      <c r="B10" s="17"/>
    </row>
    <row r="11" ht="150.0" customHeight="true">
      <c r="A11" s="11" t="s">
        <v>996</v>
      </c>
      <c r="B11" s="18"/>
    </row>
    <row r="12" ht="60.0" customHeight="true">
      <c r="A12" s="11" t="s">
        <v>997</v>
      </c>
      <c r="B12" s="17"/>
    </row>
    <row r="13" ht="15.0" customHeight="true">
      <c r="A13" s="11" t="s">
        <v>998</v>
      </c>
      <c r="B13" s="18"/>
    </row>
    <row r="14" ht="15.0" customHeight="true">
      <c r="A14" s="11" t="s">
        <v>999</v>
      </c>
      <c r="B14" s="17"/>
    </row>
    <row r="15" ht="30.0" customHeight="true">
      <c r="A15" s="11" t="s">
        <v>1000</v>
      </c>
      <c r="B15" s="18"/>
    </row>
    <row r="16" ht="60.0" customHeight="true">
      <c r="A16" s="11" t="s">
        <v>1001</v>
      </c>
      <c r="B16" s="17"/>
    </row>
    <row r="17" ht="60.0" customHeight="true">
      <c r="A17" s="11" t="s">
        <v>1002</v>
      </c>
      <c r="B17" s="18"/>
    </row>
    <row r="18" ht="60.0" customHeight="true">
      <c r="A18" s="11" t="s">
        <v>1003</v>
      </c>
      <c r="B18" s="17"/>
    </row>
    <row r="19" ht="45.0" customHeight="true">
      <c r="A19" s="11" t="s">
        <v>1004</v>
      </c>
      <c r="B19" s="18"/>
    </row>
    <row r="20" ht="30.0" customHeight="true">
      <c r="A20" s="11" t="s">
        <v>1005</v>
      </c>
      <c r="B20" s="17"/>
    </row>
    <row r="21" ht="45.0" customHeight="true">
      <c r="A21" s="11" t="s">
        <v>1006</v>
      </c>
      <c r="B21" s="18"/>
    </row>
    <row r="22" ht="45.0" customHeight="true">
      <c r="A22" s="11" t="s">
        <v>1007</v>
      </c>
      <c r="B22" s="17"/>
    </row>
    <row r="23" ht="45.0" customHeight="true">
      <c r="A23" s="11" t="s">
        <v>1008</v>
      </c>
      <c r="B23" s="13" t="s">
        <v>784</v>
      </c>
    </row>
    <row r="24" ht="30.0" customHeight="true">
      <c r="A24" s="11" t="s">
        <v>1009</v>
      </c>
      <c r="B24" s="17"/>
    </row>
    <row r="25" ht="45.0" customHeight="true">
      <c r="A25" s="11" t="s">
        <v>1010</v>
      </c>
      <c r="B25" s="18"/>
    </row>
    <row r="26" ht="45.0" customHeight="true">
      <c r="A26" s="11" t="s">
        <v>1011</v>
      </c>
      <c r="B26" s="17"/>
    </row>
    <row r="27" ht="105.0" customHeight="true">
      <c r="A27" s="11" t="s">
        <v>1012</v>
      </c>
      <c r="B27" s="18"/>
    </row>
    <row r="28" ht="60.0" customHeight="true">
      <c r="A28" s="11" t="s">
        <v>1013</v>
      </c>
      <c r="B28" s="17"/>
    </row>
    <row r="29" ht="90.0" customHeight="true">
      <c r="A29" s="11" t="s">
        <v>1014</v>
      </c>
      <c r="B29" s="18"/>
    </row>
    <row r="30" ht="90.0" customHeight="true">
      <c r="A30" s="11" t="s">
        <v>1015</v>
      </c>
      <c r="B30" s="17"/>
    </row>
    <row r="31" ht="90.0" customHeight="true">
      <c r="A31" s="11" t="s">
        <v>1016</v>
      </c>
      <c r="B31" s="18"/>
    </row>
    <row r="32" ht="60.0" customHeight="true">
      <c r="A32" s="11" t="s">
        <v>1017</v>
      </c>
      <c r="B32" s="17"/>
    </row>
    <row r="33" ht="75.0" customHeight="true">
      <c r="A33" s="11" t="s">
        <v>1018</v>
      </c>
      <c r="B33" s="18"/>
    </row>
    <row r="34" ht="135.0" customHeight="true">
      <c r="A34" s="11" t="s">
        <v>1019</v>
      </c>
      <c r="B34" s="17"/>
    </row>
    <row r="35" ht="60.0" customHeight="true">
      <c r="A35" s="11" t="s">
        <v>1020</v>
      </c>
      <c r="B35" s="18"/>
    </row>
    <row r="36" ht="45.0" customHeight="true">
      <c r="A36" s="11" t="s">
        <v>1021</v>
      </c>
      <c r="B36" s="17"/>
    </row>
    <row r="37" ht="45.0" customHeight="true">
      <c r="A37" s="11" t="s">
        <v>1022</v>
      </c>
      <c r="B37" s="18"/>
    </row>
    <row r="38" ht="45.0" customHeight="true">
      <c r="A38" s="11" t="s">
        <v>1023</v>
      </c>
      <c r="B38" s="17"/>
    </row>
    <row r="39" ht="45.0" customHeight="true">
      <c r="A39" s="11" t="s">
        <v>1024</v>
      </c>
      <c r="B39" s="13" t="s">
        <v>784</v>
      </c>
    </row>
    <row r="40" ht="60.0" customHeight="true">
      <c r="A40" s="11" t="s">
        <v>1025</v>
      </c>
      <c r="B40" s="17"/>
    </row>
    <row r="41" ht="45.0" customHeight="true">
      <c r="A41" s="11" t="s">
        <v>1026</v>
      </c>
      <c r="B41" s="18"/>
    </row>
    <row r="42" ht="30.0" customHeight="true">
      <c r="A42" s="11" t="s">
        <v>1027</v>
      </c>
      <c r="B42" s="17"/>
    </row>
    <row r="43" ht="45.0" customHeight="true">
      <c r="A43" s="11" t="s">
        <v>1028</v>
      </c>
      <c r="B43" s="18"/>
    </row>
    <row r="44" ht="45.0" customHeight="true">
      <c r="A44" s="11" t="s">
        <v>1029</v>
      </c>
      <c r="B44" s="17"/>
    </row>
    <row r="45" ht="45.0" customHeight="true">
      <c r="A45" s="11" t="s">
        <v>1030</v>
      </c>
      <c r="B45" s="18"/>
    </row>
    <row r="46" ht="45.0" customHeight="true">
      <c r="A46" s="11" t="s">
        <v>1031</v>
      </c>
      <c r="B46" s="17"/>
    </row>
    <row r="47" ht="60.0" customHeight="true">
      <c r="A47" s="11" t="s">
        <v>1032</v>
      </c>
      <c r="B47" s="18"/>
    </row>
    <row r="48" ht="60.0" customHeight="true">
      <c r="A48" s="11" t="s">
        <v>1033</v>
      </c>
      <c r="B48" s="17"/>
    </row>
    <row r="49" ht="60.0" customHeight="true">
      <c r="A49" s="11" t="s">
        <v>1034</v>
      </c>
      <c r="B49" s="18"/>
    </row>
  </sheetData>
  <dataValidations count="1">
    <dataValidation type="list" sqref="B2"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s>
  <hyperlinks>
    <hyperlink location="'TOC'!B23" ref="A1"/>
  </hyperlinks>
  <pageMargins bottom="0.75" footer="0.3" header="0.3" left="0.7" right="0.7" top="0.75"/>
  <drawing r:id="rId1"/>
</worksheet>
</file>

<file path=xl/worksheets/sheet13.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0.0" customWidth="true"/>
    <col min="2" max="2" width="15.0" customWidth="true"/>
    <col min="3" max="3" width="15.0" customWidth="true"/>
    <col min="4" max="4" width="15.0" customWidth="true"/>
  </cols>
  <sheetData>
    <row r="1" ht="15.0" customHeight="true">
      <c r="A1" s="9" t="s">
        <v>783</v>
      </c>
      <c r="B1" s="10" t="s">
        <v>739</v>
      </c>
    </row>
    <row r="2" ht="15.0" customHeight="true">
      <c r="A2" s="10"/>
      <c r="B2" s="19" t="s">
        <v>1035</v>
      </c>
      <c r="C2" s="19"/>
      <c r="D2" s="19"/>
    </row>
    <row r="3" ht="90.0" customHeight="true">
      <c r="A3" s="20" t="s">
        <v>1036</v>
      </c>
      <c r="B3" s="4" t="s">
        <v>1037</v>
      </c>
      <c r="C3" s="4" t="s">
        <v>1038</v>
      </c>
      <c r="D3" s="4"/>
    </row>
    <row r="4" ht="15.0" customHeight="true">
      <c r="A4" s="21" t="s">
        <v>840</v>
      </c>
      <c r="B4" s="14"/>
      <c r="C4" s="17"/>
      <c r="D4" s="17"/>
    </row>
  </sheetData>
  <mergeCells>
    <mergeCell ref="B2:D2"/>
  </mergeCells>
  <dataValidations count="1">
    <dataValidation type="list" sqref="B4" allowBlank="true" errorStyle="stop" showDropDown="false" showErrorMessage="true" showInputMessage="true">
      <formula1>_dropDownSheet!$A$8:$AS$8</formula1>
    </dataValidation>
  </dataValidations>
  <hyperlinks>
    <hyperlink location="'TOC'!B24" ref="A1"/>
  </hyperlinks>
  <pageMargins bottom="0.75" footer="0.3" header="0.3" left="0.7" right="0.7" top="0.75"/>
  <drawing r:id="rId1"/>
</worksheet>
</file>

<file path=xl/worksheets/sheet14.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0.0" customWidth="true"/>
    <col min="2" max="2" width="15.0" customWidth="true"/>
    <col min="3" max="3" width="15.0" customWidth="true"/>
    <col min="4" max="4" width="15.0" customWidth="true"/>
  </cols>
  <sheetData>
    <row r="1" ht="15.0" customHeight="true">
      <c r="A1" s="9" t="s">
        <v>783</v>
      </c>
      <c r="B1" s="10" t="s">
        <v>739</v>
      </c>
    </row>
    <row r="2" ht="15.0" customHeight="true">
      <c r="A2" s="10"/>
      <c r="B2" s="19" t="s">
        <v>1035</v>
      </c>
      <c r="C2" s="19"/>
      <c r="D2" s="19"/>
    </row>
    <row r="3" ht="105.0" customHeight="true">
      <c r="A3" s="20" t="s">
        <v>1036</v>
      </c>
      <c r="B3" s="26" t="s">
        <v>1058</v>
      </c>
      <c r="C3" s="26" t="s">
        <v>1059</v>
      </c>
      <c r="D3" s="4" t="s">
        <v>1060</v>
      </c>
    </row>
    <row r="4" ht="15.0" customHeight="true">
      <c r="A4" s="21" t="s">
        <v>840</v>
      </c>
      <c r="B4" s="14"/>
      <c r="C4" s="17"/>
      <c r="D4" s="17"/>
    </row>
  </sheetData>
  <mergeCells>
    <mergeCell ref="B2:D2"/>
  </mergeCells>
  <dataValidations count="3">
    <dataValidation type="list" sqref="B3"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 type="list" sqref="C3"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 type="list" sqref="B4" allowBlank="true" errorStyle="stop" showDropDown="false" showErrorMessage="true" showInputMessage="true">
      <formula1>_dropDownSheet!$A$8:$AS$8</formula1>
    </dataValidation>
  </dataValidations>
  <hyperlinks>
    <hyperlink location="'TOC'!B25" ref="A1"/>
  </hyperlinks>
  <pageMargins bottom="0.75" footer="0.3" header="0.3" left="0.7" right="0.7" top="0.75"/>
  <drawing r:id="rId1"/>
</worksheet>
</file>

<file path=xl/worksheets/sheet15.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s>
  <sheetData>
    <row r="1" ht="15.0" customHeight="true">
      <c r="A1" s="9" t="s">
        <v>783</v>
      </c>
      <c r="B1" s="10" t="s">
        <v>739</v>
      </c>
    </row>
    <row r="2" ht="15.0" customHeight="true">
      <c r="A2" s="10"/>
      <c r="B2" s="4"/>
    </row>
    <row r="3" ht="45.0" customHeight="true">
      <c r="A3" s="11" t="s">
        <v>1061</v>
      </c>
      <c r="B3" s="18"/>
    </row>
    <row r="4" ht="15.0" customHeight="true">
      <c r="A4" s="11" t="s">
        <v>1062</v>
      </c>
      <c r="B4" s="17"/>
    </row>
    <row r="5" ht="30.0" customHeight="true">
      <c r="A5" s="11" t="s">
        <v>1063</v>
      </c>
      <c r="B5" s="18"/>
    </row>
    <row r="6" ht="30.0" customHeight="true">
      <c r="A6" s="11" t="s">
        <v>1064</v>
      </c>
      <c r="B6" s="17"/>
    </row>
    <row r="7" ht="45.0" customHeight="true">
      <c r="A7" s="11" t="s">
        <v>1065</v>
      </c>
      <c r="B7" s="18"/>
    </row>
    <row r="8" ht="60.0" customHeight="true">
      <c r="A8" s="11" t="s">
        <v>1066</v>
      </c>
      <c r="B8" s="17"/>
    </row>
    <row r="9" ht="60.0" customHeight="true">
      <c r="A9" s="11" t="s">
        <v>1067</v>
      </c>
      <c r="B9" s="18"/>
    </row>
    <row r="10" ht="90.0" customHeight="true">
      <c r="A10" s="11" t="s">
        <v>1068</v>
      </c>
      <c r="B10" s="17"/>
    </row>
    <row r="11" ht="15.0" customHeight="true">
      <c r="A11" s="11" t="s">
        <v>1069</v>
      </c>
      <c r="B11" s="18"/>
    </row>
    <row r="12" ht="30.0" customHeight="true">
      <c r="A12" s="11" t="s">
        <v>1070</v>
      </c>
      <c r="B12" s="17"/>
    </row>
    <row r="13" ht="45.0" customHeight="true">
      <c r="A13" s="11" t="s">
        <v>1071</v>
      </c>
      <c r="B13" s="18"/>
    </row>
    <row r="14" ht="60.0" customHeight="true">
      <c r="A14" s="11" t="s">
        <v>1072</v>
      </c>
      <c r="B14" s="17"/>
    </row>
    <row r="15" ht="45.0" customHeight="true">
      <c r="A15" s="11" t="s">
        <v>1073</v>
      </c>
      <c r="B15" s="18"/>
    </row>
    <row r="16" ht="75.0" customHeight="true">
      <c r="A16" s="11" t="s">
        <v>1074</v>
      </c>
      <c r="B16" s="17"/>
    </row>
    <row r="17" ht="45.0" customHeight="true">
      <c r="A17" s="11" t="s">
        <v>1075</v>
      </c>
      <c r="B17" s="18"/>
    </row>
    <row r="18" ht="15.0" customHeight="true">
      <c r="A18" s="11" t="s">
        <v>1076</v>
      </c>
      <c r="B18" s="17"/>
    </row>
    <row r="19" ht="15.0" customHeight="true">
      <c r="A19" s="11" t="s">
        <v>1077</v>
      </c>
      <c r="B19" s="18"/>
    </row>
    <row r="20" ht="30.0" customHeight="true">
      <c r="A20" s="11" t="s">
        <v>1078</v>
      </c>
      <c r="B20" s="17"/>
    </row>
    <row r="21" ht="45.0" customHeight="true">
      <c r="A21" s="11" t="s">
        <v>1079</v>
      </c>
      <c r="B21" s="18"/>
    </row>
    <row r="22" ht="150.0" customHeight="true">
      <c r="A22" s="11" t="s">
        <v>1080</v>
      </c>
      <c r="B22" s="17"/>
    </row>
    <row r="23" ht="150.0" customHeight="true">
      <c r="A23" s="11" t="s">
        <v>1081</v>
      </c>
      <c r="B23" s="18"/>
    </row>
    <row r="24" ht="15.0" customHeight="true">
      <c r="A24" s="11" t="s">
        <v>565</v>
      </c>
      <c r="B24" s="17"/>
    </row>
    <row r="25" ht="45.0" customHeight="true">
      <c r="A25" s="11" t="s">
        <v>1082</v>
      </c>
      <c r="B25" s="18"/>
    </row>
  </sheetData>
  <hyperlinks>
    <hyperlink location="'TOC'!B26" ref="A1"/>
  </hyperlinks>
  <pageMargins bottom="0.75" footer="0.3" header="0.3" left="0.7" right="0.7" top="0.75"/>
  <drawing r:id="rId1"/>
</worksheet>
</file>

<file path=xl/worksheets/sheet16.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s>
  <sheetData>
    <row r="1" ht="15.0" customHeight="true">
      <c r="A1" s="9" t="s">
        <v>783</v>
      </c>
      <c r="B1" s="10" t="s">
        <v>739</v>
      </c>
    </row>
    <row r="2" ht="15.0" customHeight="true">
      <c r="A2" s="10"/>
      <c r="B2" s="26"/>
    </row>
    <row r="3" ht="45.0" customHeight="true">
      <c r="A3" s="11" t="s">
        <v>1061</v>
      </c>
      <c r="B3" s="18"/>
    </row>
    <row r="4" ht="15.0" customHeight="true">
      <c r="A4" s="11" t="s">
        <v>1062</v>
      </c>
      <c r="B4" s="17"/>
    </row>
    <row r="5" ht="30.0" customHeight="true">
      <c r="A5" s="11" t="s">
        <v>1063</v>
      </c>
      <c r="B5" s="18"/>
    </row>
    <row r="6" ht="30.0" customHeight="true">
      <c r="A6" s="11" t="s">
        <v>1064</v>
      </c>
      <c r="B6" s="17"/>
    </row>
    <row r="7" ht="45.0" customHeight="true">
      <c r="A7" s="11" t="s">
        <v>1065</v>
      </c>
      <c r="B7" s="18"/>
    </row>
    <row r="8" ht="60.0" customHeight="true">
      <c r="A8" s="11" t="s">
        <v>1066</v>
      </c>
      <c r="B8" s="17"/>
    </row>
    <row r="9" ht="60.0" customHeight="true">
      <c r="A9" s="11" t="s">
        <v>1067</v>
      </c>
      <c r="B9" s="18"/>
    </row>
    <row r="10" ht="90.0" customHeight="true">
      <c r="A10" s="11" t="s">
        <v>1068</v>
      </c>
      <c r="B10" s="17"/>
    </row>
    <row r="11" ht="15.0" customHeight="true">
      <c r="A11" s="11" t="s">
        <v>1069</v>
      </c>
      <c r="B11" s="18"/>
    </row>
    <row r="12" ht="30.0" customHeight="true">
      <c r="A12" s="11" t="s">
        <v>1070</v>
      </c>
      <c r="B12" s="17"/>
    </row>
    <row r="13" ht="45.0" customHeight="true">
      <c r="A13" s="11" t="s">
        <v>1071</v>
      </c>
      <c r="B13" s="18"/>
    </row>
    <row r="14" ht="60.0" customHeight="true">
      <c r="A14" s="11" t="s">
        <v>1072</v>
      </c>
      <c r="B14" s="17"/>
    </row>
    <row r="15" ht="45.0" customHeight="true">
      <c r="A15" s="11" t="s">
        <v>1073</v>
      </c>
      <c r="B15" s="18"/>
    </row>
    <row r="16" ht="75.0" customHeight="true">
      <c r="A16" s="11" t="s">
        <v>1074</v>
      </c>
      <c r="B16" s="17"/>
    </row>
    <row r="17" ht="45.0" customHeight="true">
      <c r="A17" s="11" t="s">
        <v>1075</v>
      </c>
      <c r="B17" s="18"/>
    </row>
    <row r="18" ht="15.0" customHeight="true">
      <c r="A18" s="11" t="s">
        <v>1076</v>
      </c>
      <c r="B18" s="17"/>
    </row>
    <row r="19" ht="15.0" customHeight="true">
      <c r="A19" s="11" t="s">
        <v>1077</v>
      </c>
      <c r="B19" s="18"/>
    </row>
    <row r="20" ht="30.0" customHeight="true">
      <c r="A20" s="11" t="s">
        <v>1078</v>
      </c>
      <c r="B20" s="17"/>
    </row>
    <row r="21" ht="45.0" customHeight="true">
      <c r="A21" s="11" t="s">
        <v>1079</v>
      </c>
      <c r="B21" s="18"/>
    </row>
    <row r="22" ht="150.0" customHeight="true">
      <c r="A22" s="11" t="s">
        <v>1080</v>
      </c>
      <c r="B22" s="17"/>
    </row>
    <row r="23" ht="150.0" customHeight="true">
      <c r="A23" s="11" t="s">
        <v>1081</v>
      </c>
      <c r="B23" s="18"/>
    </row>
    <row r="24" ht="15.0" customHeight="true">
      <c r="A24" s="11" t="s">
        <v>565</v>
      </c>
      <c r="B24" s="17"/>
    </row>
    <row r="25" ht="45.0" customHeight="true">
      <c r="A25" s="11" t="s">
        <v>1082</v>
      </c>
      <c r="B25" s="18"/>
    </row>
  </sheetData>
  <dataValidations count="1">
    <dataValidation type="list" sqref="B2"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s>
  <hyperlinks>
    <hyperlink location="'TOC'!B27" ref="A1"/>
  </hyperlinks>
  <pageMargins bottom="0.75" footer="0.3" header="0.3" left="0.7" right="0.7" top="0.75"/>
  <drawing r:id="rId1"/>
</worksheet>
</file>

<file path=xl/worksheets/sheet17.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s>
  <sheetData>
    <row r="1" ht="15.0" customHeight="true">
      <c r="A1" s="9" t="s">
        <v>783</v>
      </c>
      <c r="B1" s="10" t="s">
        <v>739</v>
      </c>
    </row>
    <row r="2" ht="30.0" customHeight="true">
      <c r="A2" s="10"/>
      <c r="B2" s="26" t="s">
        <v>1083</v>
      </c>
    </row>
    <row r="3" ht="45.0" customHeight="true">
      <c r="A3" s="11" t="s">
        <v>1084</v>
      </c>
      <c r="B3" s="25"/>
    </row>
    <row r="4" ht="105.0" customHeight="true">
      <c r="A4" s="11" t="s">
        <v>1085</v>
      </c>
      <c r="B4" s="25"/>
    </row>
    <row r="5" ht="135.0" customHeight="true">
      <c r="A5" s="11" t="s">
        <v>1086</v>
      </c>
      <c r="B5" s="25"/>
    </row>
    <row r="6" ht="120.0" customHeight="true">
      <c r="A6" s="11" t="s">
        <v>1087</v>
      </c>
      <c r="B6" s="25"/>
    </row>
    <row r="7" ht="75.0" customHeight="true">
      <c r="A7" s="11" t="s">
        <v>1088</v>
      </c>
      <c r="B7" s="25"/>
    </row>
    <row r="8" ht="45.0" customHeight="true">
      <c r="A8" s="11" t="s">
        <v>1089</v>
      </c>
      <c r="B8" s="25"/>
    </row>
    <row r="9" ht="90.0" customHeight="true">
      <c r="A9" s="11" t="s">
        <v>1090</v>
      </c>
      <c r="B9" s="25"/>
    </row>
    <row r="10" ht="30.0" customHeight="true">
      <c r="A10" s="11" t="s">
        <v>1091</v>
      </c>
      <c r="B10" s="25"/>
    </row>
    <row r="11" ht="60.0" customHeight="true">
      <c r="A11" s="11" t="s">
        <v>1092</v>
      </c>
      <c r="B11" s="25"/>
    </row>
    <row r="12" ht="30.0" customHeight="true">
      <c r="A12" s="11" t="s">
        <v>1093</v>
      </c>
      <c r="B12" s="25"/>
    </row>
    <row r="13" ht="75.0" customHeight="true">
      <c r="A13" s="11" t="s">
        <v>1094</v>
      </c>
      <c r="B13" s="25"/>
    </row>
    <row r="14" ht="30.0" customHeight="true">
      <c r="A14" s="11" t="s">
        <v>1095</v>
      </c>
      <c r="B14" s="25"/>
    </row>
    <row r="15" ht="15.0" customHeight="true">
      <c r="A15" s="11" t="s">
        <v>1096</v>
      </c>
      <c r="B15" s="25"/>
    </row>
    <row r="16" ht="45.0" customHeight="true">
      <c r="A16" s="11" t="s">
        <v>1097</v>
      </c>
      <c r="B16" s="25"/>
    </row>
    <row r="17" ht="30.0" customHeight="true">
      <c r="A17" s="11" t="s">
        <v>1098</v>
      </c>
      <c r="B17" s="25"/>
    </row>
    <row r="18" ht="45.0" customHeight="true">
      <c r="A18" s="11" t="s">
        <v>1099</v>
      </c>
      <c r="B18" s="25"/>
    </row>
    <row r="19" ht="90.0" customHeight="true">
      <c r="A19" s="11" t="s">
        <v>1100</v>
      </c>
      <c r="B19" s="25"/>
    </row>
    <row r="20" ht="30.0" customHeight="true">
      <c r="A20" s="11" t="s">
        <v>1101</v>
      </c>
      <c r="B20" s="25"/>
    </row>
    <row r="21" ht="45.0" customHeight="true">
      <c r="A21" s="11" t="s">
        <v>1102</v>
      </c>
      <c r="B21" s="25"/>
    </row>
    <row r="22" ht="15.0" customHeight="true">
      <c r="A22" s="11" t="s">
        <v>1103</v>
      </c>
      <c r="B22" s="25"/>
    </row>
    <row r="23" ht="30.0" customHeight="true">
      <c r="A23" s="11" t="s">
        <v>1104</v>
      </c>
      <c r="B23" s="25"/>
    </row>
    <row r="24" ht="30.0" customHeight="true">
      <c r="A24" s="11" t="s">
        <v>1105</v>
      </c>
      <c r="B24" s="25"/>
    </row>
    <row r="25" ht="120.0" customHeight="true">
      <c r="A25" s="11" t="s">
        <v>1106</v>
      </c>
      <c r="B25" s="25"/>
    </row>
    <row r="26" ht="60.0" customHeight="true">
      <c r="A26" s="11" t="s">
        <v>1107</v>
      </c>
      <c r="B26" s="25"/>
    </row>
    <row r="27" ht="90.0" customHeight="true">
      <c r="A27" s="11" t="s">
        <v>1108</v>
      </c>
      <c r="B27" s="25"/>
    </row>
    <row r="28" ht="75.0" customHeight="true">
      <c r="A28" s="11" t="s">
        <v>1109</v>
      </c>
      <c r="B28" s="25"/>
    </row>
    <row r="29" ht="75.0" customHeight="true">
      <c r="A29" s="11" t="s">
        <v>1110</v>
      </c>
      <c r="B29" s="25"/>
    </row>
    <row r="30" ht="75.0" customHeight="true">
      <c r="A30" s="11" t="s">
        <v>1111</v>
      </c>
      <c r="B30" s="25"/>
    </row>
    <row r="31" ht="60.0" customHeight="true">
      <c r="A31" s="11" t="s">
        <v>1112</v>
      </c>
      <c r="B31" s="25"/>
    </row>
    <row r="32" ht="75.0" customHeight="true">
      <c r="A32" s="11" t="s">
        <v>1113</v>
      </c>
      <c r="B32" s="25"/>
    </row>
    <row r="33" ht="90.0" customHeight="true">
      <c r="A33" s="11" t="s">
        <v>1114</v>
      </c>
      <c r="B33" s="25"/>
    </row>
    <row r="34" ht="90.0" customHeight="true">
      <c r="A34" s="11" t="s">
        <v>1115</v>
      </c>
      <c r="B34" s="25"/>
    </row>
    <row r="35" ht="75.0" customHeight="true">
      <c r="A35" s="11" t="s">
        <v>1116</v>
      </c>
      <c r="B35" s="25"/>
    </row>
    <row r="36" ht="45.0" customHeight="true">
      <c r="A36" s="11" t="s">
        <v>1117</v>
      </c>
      <c r="B36" s="25"/>
    </row>
    <row r="37" ht="45.0" customHeight="true">
      <c r="A37" s="11" t="s">
        <v>1118</v>
      </c>
      <c r="B37" s="25"/>
    </row>
    <row r="38" ht="60.0" customHeight="true">
      <c r="A38" s="11" t="s">
        <v>1119</v>
      </c>
      <c r="B38" s="25"/>
    </row>
    <row r="39" ht="135.0" customHeight="true">
      <c r="A39" s="11" t="s">
        <v>1120</v>
      </c>
      <c r="B39" s="25"/>
    </row>
    <row r="40" ht="90.0" customHeight="true">
      <c r="A40" s="11" t="s">
        <v>1121</v>
      </c>
      <c r="B40" s="25"/>
    </row>
    <row r="41" ht="120.0" customHeight="true">
      <c r="A41" s="11" t="s">
        <v>1122</v>
      </c>
      <c r="B41" s="25"/>
    </row>
    <row r="42" ht="75.0" customHeight="true">
      <c r="A42" s="11" t="s">
        <v>1123</v>
      </c>
      <c r="B42" s="25"/>
    </row>
    <row r="43" ht="105.0" customHeight="true">
      <c r="A43" s="11" t="s">
        <v>1124</v>
      </c>
      <c r="B43" s="25"/>
    </row>
    <row r="44" ht="105.0" customHeight="true">
      <c r="A44" s="11" t="s">
        <v>1125</v>
      </c>
      <c r="B44" s="25"/>
    </row>
    <row r="45" ht="90.0" customHeight="true">
      <c r="A45" s="11" t="s">
        <v>1126</v>
      </c>
      <c r="B45" s="25"/>
    </row>
    <row r="46" ht="60.0" customHeight="true">
      <c r="A46" s="11" t="s">
        <v>1127</v>
      </c>
      <c r="B46" s="25"/>
    </row>
    <row r="47" ht="90.0" customHeight="true">
      <c r="A47" s="11" t="s">
        <v>1128</v>
      </c>
      <c r="B47" s="25"/>
    </row>
    <row r="48" ht="60.0" customHeight="true">
      <c r="A48" s="11" t="s">
        <v>1129</v>
      </c>
      <c r="B48" s="25"/>
    </row>
    <row r="49" ht="45.0" customHeight="true">
      <c r="A49" s="11" t="s">
        <v>1130</v>
      </c>
      <c r="B49" s="25"/>
    </row>
    <row r="50" ht="45.0" customHeight="true">
      <c r="A50" s="11" t="s">
        <v>1131</v>
      </c>
      <c r="B50" s="25"/>
    </row>
    <row r="51" ht="75.0" customHeight="true">
      <c r="A51" s="11" t="s">
        <v>1132</v>
      </c>
      <c r="B51" s="25"/>
    </row>
    <row r="52" ht="75.0" customHeight="true">
      <c r="A52" s="11" t="s">
        <v>1133</v>
      </c>
      <c r="B52" s="25"/>
    </row>
    <row r="53" ht="90.0" customHeight="true">
      <c r="A53" s="11" t="s">
        <v>1134</v>
      </c>
      <c r="B53" s="25"/>
    </row>
    <row r="54" ht="75.0" customHeight="true">
      <c r="A54" s="11" t="s">
        <v>1135</v>
      </c>
      <c r="B54" s="25"/>
    </row>
    <row r="55" ht="105.0" customHeight="true">
      <c r="A55" s="11" t="s">
        <v>1136</v>
      </c>
      <c r="B55" s="25"/>
    </row>
    <row r="56" ht="75.0" customHeight="true">
      <c r="A56" s="11" t="s">
        <v>1137</v>
      </c>
      <c r="B56" s="25"/>
    </row>
    <row r="57" ht="105.0" customHeight="true">
      <c r="A57" s="11" t="s">
        <v>1138</v>
      </c>
      <c r="B57" s="25"/>
    </row>
    <row r="58" ht="45.0" customHeight="true">
      <c r="A58" s="11" t="s">
        <v>1139</v>
      </c>
      <c r="B58" s="25"/>
    </row>
    <row r="59" ht="135.0" customHeight="true">
      <c r="A59" s="11" t="s">
        <v>1140</v>
      </c>
      <c r="B59" s="25"/>
    </row>
    <row r="60" ht="135.0" customHeight="true">
      <c r="A60" s="11" t="s">
        <v>1141</v>
      </c>
      <c r="B60" s="25"/>
    </row>
    <row r="61" ht="60.0" customHeight="true">
      <c r="A61" s="11" t="s">
        <v>1142</v>
      </c>
      <c r="B61" s="25"/>
    </row>
    <row r="62" ht="75.0" customHeight="true">
      <c r="A62" s="11" t="s">
        <v>1143</v>
      </c>
      <c r="B62" s="25"/>
    </row>
    <row r="63" ht="75.0" customHeight="true">
      <c r="A63" s="11" t="s">
        <v>1144</v>
      </c>
      <c r="B63" s="25"/>
    </row>
    <row r="64" ht="75.0" customHeight="true">
      <c r="A64" s="11" t="s">
        <v>1145</v>
      </c>
      <c r="B64" s="25"/>
    </row>
    <row r="65" ht="105.0" customHeight="true">
      <c r="A65" s="11" t="s">
        <v>1146</v>
      </c>
      <c r="B65" s="25"/>
    </row>
    <row r="66" ht="75.0" customHeight="true">
      <c r="A66" s="11" t="s">
        <v>1147</v>
      </c>
      <c r="B66" s="25"/>
    </row>
    <row r="67" ht="120.0" customHeight="true">
      <c r="A67" s="11" t="s">
        <v>1148</v>
      </c>
      <c r="B67" s="25"/>
    </row>
    <row r="68" ht="75.0" customHeight="true">
      <c r="A68" s="11" t="s">
        <v>1149</v>
      </c>
      <c r="B68" s="25"/>
    </row>
    <row r="69" ht="120.0" customHeight="true">
      <c r="A69" s="11" t="s">
        <v>1150</v>
      </c>
      <c r="B69" s="25"/>
    </row>
    <row r="70" ht="120.0" customHeight="true">
      <c r="A70" s="11" t="s">
        <v>1151</v>
      </c>
      <c r="B70" s="25"/>
    </row>
    <row r="71" ht="165.0" customHeight="true">
      <c r="A71" s="11" t="s">
        <v>1152</v>
      </c>
      <c r="B71" s="25"/>
    </row>
    <row r="72" ht="105.0" customHeight="true">
      <c r="A72" s="11" t="s">
        <v>1153</v>
      </c>
      <c r="B72" s="25"/>
    </row>
    <row r="73" ht="150.0" customHeight="true">
      <c r="A73" s="11" t="s">
        <v>1154</v>
      </c>
      <c r="B73" s="25"/>
    </row>
    <row r="74" ht="120.0" customHeight="true">
      <c r="A74" s="11" t="s">
        <v>1155</v>
      </c>
      <c r="B74" s="25"/>
    </row>
    <row r="75" ht="165.0" customHeight="true">
      <c r="A75" s="11" t="s">
        <v>1156</v>
      </c>
      <c r="B75" s="25"/>
    </row>
    <row r="76" ht="105.0" customHeight="true">
      <c r="A76" s="11" t="s">
        <v>1157</v>
      </c>
      <c r="B76" s="25"/>
    </row>
    <row r="77" ht="150.0" customHeight="true">
      <c r="A77" s="11" t="s">
        <v>1158</v>
      </c>
      <c r="B77" s="25"/>
    </row>
    <row r="78" ht="105.0" customHeight="true">
      <c r="A78" s="11" t="s">
        <v>1159</v>
      </c>
      <c r="B78" s="25"/>
    </row>
    <row r="79" ht="150.0" customHeight="true">
      <c r="A79" s="11" t="s">
        <v>1160</v>
      </c>
      <c r="B79" s="25"/>
    </row>
    <row r="80" ht="105.0" customHeight="true">
      <c r="A80" s="11" t="s">
        <v>1161</v>
      </c>
      <c r="B80" s="25"/>
    </row>
    <row r="81" ht="150.0" customHeight="true">
      <c r="A81" s="11" t="s">
        <v>1162</v>
      </c>
      <c r="B81" s="25"/>
    </row>
    <row r="82" ht="120.0" customHeight="true">
      <c r="A82" s="11" t="s">
        <v>1163</v>
      </c>
      <c r="B82" s="25"/>
    </row>
    <row r="83" ht="165.0" customHeight="true">
      <c r="A83" s="11" t="s">
        <v>1164</v>
      </c>
      <c r="B83" s="25"/>
    </row>
    <row r="84" ht="120.0" customHeight="true">
      <c r="A84" s="11" t="s">
        <v>1165</v>
      </c>
      <c r="B84" s="25"/>
    </row>
    <row r="85" ht="165.0" customHeight="true">
      <c r="A85" s="11" t="s">
        <v>1166</v>
      </c>
      <c r="B85" s="25"/>
    </row>
    <row r="86" ht="120.0" customHeight="true">
      <c r="A86" s="11" t="s">
        <v>1167</v>
      </c>
      <c r="B86" s="25"/>
    </row>
    <row r="87" ht="165.0" customHeight="true">
      <c r="A87" s="11" t="s">
        <v>1168</v>
      </c>
      <c r="B87" s="25"/>
    </row>
    <row r="88" ht="90.0" customHeight="true">
      <c r="A88" s="11" t="s">
        <v>1169</v>
      </c>
      <c r="B88" s="25"/>
    </row>
    <row r="89" ht="135.0" customHeight="true">
      <c r="A89" s="11" t="s">
        <v>1170</v>
      </c>
      <c r="B89" s="25"/>
    </row>
    <row r="90" ht="90.0" customHeight="true">
      <c r="A90" s="11" t="s">
        <v>1171</v>
      </c>
      <c r="B90" s="25"/>
    </row>
    <row r="91" ht="135.0" customHeight="true">
      <c r="A91" s="11" t="s">
        <v>1172</v>
      </c>
      <c r="B91" s="25"/>
    </row>
    <row r="92" ht="90.0" customHeight="true">
      <c r="A92" s="11" t="s">
        <v>1173</v>
      </c>
      <c r="B92" s="25"/>
    </row>
    <row r="93" ht="135.0" customHeight="true">
      <c r="A93" s="11" t="s">
        <v>1174</v>
      </c>
      <c r="B93" s="25"/>
    </row>
    <row r="94" ht="75.0" customHeight="true">
      <c r="A94" s="11" t="s">
        <v>1175</v>
      </c>
      <c r="B94" s="25"/>
    </row>
    <row r="95" ht="120.0" customHeight="true">
      <c r="A95" s="11" t="s">
        <v>1176</v>
      </c>
      <c r="B95" s="25"/>
    </row>
    <row r="96" ht="45.0" customHeight="true">
      <c r="A96" s="11" t="s">
        <v>1177</v>
      </c>
      <c r="B96" s="25"/>
    </row>
    <row r="97" ht="75.0" customHeight="true">
      <c r="A97" s="11" t="s">
        <v>1178</v>
      </c>
      <c r="B97" s="25"/>
    </row>
    <row r="98" ht="75.0" customHeight="true">
      <c r="A98" s="11" t="s">
        <v>1179</v>
      </c>
      <c r="B98" s="25"/>
    </row>
    <row r="99" ht="75.0" customHeight="true">
      <c r="A99" s="11" t="s">
        <v>1180</v>
      </c>
      <c r="B99" s="25"/>
    </row>
    <row r="100" ht="60.0" customHeight="true">
      <c r="A100" s="11" t="s">
        <v>1181</v>
      </c>
      <c r="B100" s="25"/>
    </row>
    <row r="101" ht="90.0" customHeight="true">
      <c r="A101" s="11" t="s">
        <v>1182</v>
      </c>
      <c r="B101" s="25"/>
    </row>
    <row r="102" ht="90.0" customHeight="true">
      <c r="A102" s="11" t="s">
        <v>1183</v>
      </c>
      <c r="B102" s="25"/>
    </row>
    <row r="103" ht="90.0" customHeight="true">
      <c r="A103" s="11" t="s">
        <v>1184</v>
      </c>
      <c r="B103" s="25"/>
    </row>
    <row r="104" ht="60.0" customHeight="true">
      <c r="A104" s="11" t="s">
        <v>1185</v>
      </c>
      <c r="B104" s="25"/>
    </row>
    <row r="105" ht="90.0" customHeight="true">
      <c r="A105" s="11" t="s">
        <v>1186</v>
      </c>
      <c r="B105" s="25"/>
    </row>
    <row r="106" ht="75.0" customHeight="true">
      <c r="A106" s="11" t="s">
        <v>1187</v>
      </c>
      <c r="B106" s="25"/>
    </row>
    <row r="107" ht="90.0" customHeight="true">
      <c r="A107" s="11" t="s">
        <v>1188</v>
      </c>
      <c r="B107" s="25"/>
    </row>
    <row r="108" ht="105.0" customHeight="true">
      <c r="A108" s="11" t="s">
        <v>1189</v>
      </c>
      <c r="B108" s="25"/>
    </row>
    <row r="109" ht="135.0" customHeight="true">
      <c r="A109" s="11" t="s">
        <v>1190</v>
      </c>
      <c r="B109" s="25"/>
    </row>
    <row r="110" ht="120.0" customHeight="true">
      <c r="A110" s="11" t="s">
        <v>1191</v>
      </c>
      <c r="B110" s="25"/>
    </row>
    <row r="111" ht="135.0" customHeight="true">
      <c r="A111" s="11" t="s">
        <v>1192</v>
      </c>
      <c r="B111" s="25"/>
    </row>
    <row r="112" ht="75.0" customHeight="true">
      <c r="A112" s="11" t="s">
        <v>1193</v>
      </c>
      <c r="B112" s="25"/>
    </row>
    <row r="113" ht="105.0" customHeight="true">
      <c r="A113" s="11" t="s">
        <v>1194</v>
      </c>
      <c r="B113" s="25"/>
    </row>
    <row r="114" ht="105.0" customHeight="true">
      <c r="A114" s="11" t="s">
        <v>1195</v>
      </c>
      <c r="B114" s="25"/>
    </row>
    <row r="115" ht="105.0" customHeight="true">
      <c r="A115" s="11" t="s">
        <v>1196</v>
      </c>
      <c r="B115" s="25"/>
    </row>
    <row r="116" ht="105.0" customHeight="true">
      <c r="A116" s="11" t="s">
        <v>1197</v>
      </c>
      <c r="B116" s="25"/>
    </row>
    <row r="117" ht="135.0" customHeight="true">
      <c r="A117" s="11" t="s">
        <v>1198</v>
      </c>
      <c r="B117" s="25"/>
    </row>
    <row r="118" ht="120.0" customHeight="true">
      <c r="A118" s="11" t="s">
        <v>1199</v>
      </c>
      <c r="B118" s="25"/>
    </row>
    <row r="119" ht="135.0" customHeight="true">
      <c r="A119" s="11" t="s">
        <v>1200</v>
      </c>
      <c r="B119" s="25"/>
    </row>
    <row r="120" ht="90.0" customHeight="true">
      <c r="A120" s="11" t="s">
        <v>1201</v>
      </c>
      <c r="B120" s="25"/>
    </row>
    <row r="121" ht="120.0" customHeight="true">
      <c r="A121" s="11" t="s">
        <v>1202</v>
      </c>
      <c r="B121" s="25"/>
    </row>
    <row r="122" ht="105.0" customHeight="true">
      <c r="A122" s="11" t="s">
        <v>1203</v>
      </c>
      <c r="B122" s="25"/>
    </row>
    <row r="123" ht="120.0" customHeight="true">
      <c r="A123" s="11" t="s">
        <v>1204</v>
      </c>
      <c r="B123" s="25"/>
    </row>
    <row r="124" ht="90.0" customHeight="true">
      <c r="A124" s="11" t="s">
        <v>1205</v>
      </c>
      <c r="B124" s="25"/>
    </row>
    <row r="125" ht="120.0" customHeight="true">
      <c r="A125" s="11" t="s">
        <v>1206</v>
      </c>
      <c r="B125" s="25"/>
    </row>
    <row r="126" ht="105.0" customHeight="true">
      <c r="A126" s="11" t="s">
        <v>1207</v>
      </c>
      <c r="B126" s="25"/>
    </row>
    <row r="127" ht="120.0" customHeight="true">
      <c r="A127" s="11" t="s">
        <v>1208</v>
      </c>
      <c r="B127" s="25"/>
    </row>
    <row r="128" ht="105.0" customHeight="true">
      <c r="A128" s="11" t="s">
        <v>1209</v>
      </c>
      <c r="B128" s="25"/>
    </row>
    <row r="129" ht="135.0" customHeight="true">
      <c r="A129" s="11" t="s">
        <v>1210</v>
      </c>
      <c r="B129" s="25"/>
    </row>
    <row r="130" ht="135.0" customHeight="true">
      <c r="A130" s="11" t="s">
        <v>1211</v>
      </c>
      <c r="B130" s="25"/>
    </row>
    <row r="131" ht="135.0" customHeight="true">
      <c r="A131" s="11" t="s">
        <v>1212</v>
      </c>
      <c r="B131" s="25"/>
    </row>
    <row r="132" ht="105.0" customHeight="true">
      <c r="A132" s="11" t="s">
        <v>1213</v>
      </c>
      <c r="B132" s="25"/>
    </row>
    <row r="133" ht="135.0" customHeight="true">
      <c r="A133" s="11" t="s">
        <v>1214</v>
      </c>
      <c r="B133" s="25"/>
    </row>
    <row r="134" ht="135.0" customHeight="true">
      <c r="A134" s="11" t="s">
        <v>1215</v>
      </c>
      <c r="B134" s="25"/>
    </row>
    <row r="135" ht="135.0" customHeight="true">
      <c r="A135" s="11" t="s">
        <v>1216</v>
      </c>
      <c r="B135" s="25"/>
    </row>
    <row r="136" ht="75.0" customHeight="true">
      <c r="A136" s="11" t="s">
        <v>1217</v>
      </c>
      <c r="B136" s="25"/>
    </row>
    <row r="137" ht="105.0" customHeight="true">
      <c r="A137" s="11" t="s">
        <v>1218</v>
      </c>
      <c r="B137" s="25"/>
    </row>
    <row r="138" ht="90.0" customHeight="true">
      <c r="A138" s="11" t="s">
        <v>1219</v>
      </c>
      <c r="B138" s="25"/>
    </row>
    <row r="139" ht="105.0" customHeight="true">
      <c r="A139" s="11" t="s">
        <v>1220</v>
      </c>
      <c r="B139" s="25"/>
    </row>
    <row r="140" ht="75.0" customHeight="true">
      <c r="A140" s="11" t="s">
        <v>1221</v>
      </c>
      <c r="B140" s="25"/>
    </row>
    <row r="141" ht="105.0" customHeight="true">
      <c r="A141" s="11" t="s">
        <v>1222</v>
      </c>
      <c r="B141" s="25"/>
    </row>
    <row r="142" ht="90.0" customHeight="true">
      <c r="A142" s="11" t="s">
        <v>1223</v>
      </c>
      <c r="B142" s="25"/>
    </row>
    <row r="143" ht="105.0" customHeight="true">
      <c r="A143" s="11" t="s">
        <v>1224</v>
      </c>
      <c r="B143" s="25"/>
    </row>
    <row r="144" ht="165.0" customHeight="true">
      <c r="A144" s="11" t="s">
        <v>1225</v>
      </c>
      <c r="B144" s="25"/>
    </row>
    <row r="145" ht="90.0" customHeight="true">
      <c r="A145" s="11" t="s">
        <v>1226</v>
      </c>
      <c r="B145" s="25"/>
    </row>
    <row r="146" ht="45.0" customHeight="true">
      <c r="A146" s="11" t="s">
        <v>1227</v>
      </c>
      <c r="B146" s="25"/>
    </row>
    <row r="147" ht="60.0" customHeight="true">
      <c r="A147" s="11" t="s">
        <v>1228</v>
      </c>
      <c r="B147" s="25"/>
    </row>
    <row r="148" ht="60.0" customHeight="true">
      <c r="A148" s="11" t="s">
        <v>1229</v>
      </c>
      <c r="B148" s="25"/>
    </row>
    <row r="149" ht="75.0" customHeight="true">
      <c r="A149" s="11" t="s">
        <v>1230</v>
      </c>
      <c r="B149" s="25"/>
    </row>
    <row r="150" ht="45.0" customHeight="true">
      <c r="A150" s="11" t="s">
        <v>1231</v>
      </c>
      <c r="B150" s="25"/>
    </row>
    <row r="151" ht="60.0" customHeight="true">
      <c r="A151" s="11" t="s">
        <v>1232</v>
      </c>
      <c r="B151" s="25"/>
    </row>
    <row r="152" ht="60.0" customHeight="true">
      <c r="A152" s="11" t="s">
        <v>1233</v>
      </c>
      <c r="B152" s="25"/>
    </row>
    <row r="153" ht="75.0" customHeight="true">
      <c r="A153" s="11" t="s">
        <v>1234</v>
      </c>
      <c r="B153" s="25"/>
    </row>
    <row r="154" ht="90.0" customHeight="true">
      <c r="A154" s="11" t="s">
        <v>1235</v>
      </c>
      <c r="B154" s="25"/>
    </row>
    <row r="155" ht="45.0" customHeight="true">
      <c r="A155" s="11" t="s">
        <v>1236</v>
      </c>
      <c r="B155" s="25"/>
    </row>
    <row r="156" ht="60.0" customHeight="true">
      <c r="A156" s="11" t="s">
        <v>1237</v>
      </c>
      <c r="B156" s="25"/>
    </row>
    <row r="157" ht="75.0" customHeight="true">
      <c r="A157" s="11" t="s">
        <v>1238</v>
      </c>
      <c r="B157" s="25"/>
    </row>
    <row r="158" ht="60.0" customHeight="true">
      <c r="A158" s="11" t="s">
        <v>1239</v>
      </c>
      <c r="B158" s="25"/>
    </row>
    <row r="159" ht="75.0" customHeight="true">
      <c r="A159" s="11" t="s">
        <v>1240</v>
      </c>
      <c r="B159" s="25"/>
    </row>
    <row r="160" ht="60.0" customHeight="true">
      <c r="A160" s="11" t="s">
        <v>1241</v>
      </c>
      <c r="B160" s="25"/>
    </row>
    <row r="161" ht="60.0" customHeight="true">
      <c r="A161" s="11" t="s">
        <v>1242</v>
      </c>
      <c r="B161" s="25"/>
    </row>
    <row r="162" ht="45.0" customHeight="true">
      <c r="A162" s="11" t="s">
        <v>1243</v>
      </c>
      <c r="B162" s="25"/>
    </row>
    <row r="163" ht="45.0" customHeight="true">
      <c r="A163" s="11" t="s">
        <v>1244</v>
      </c>
      <c r="B163" s="25"/>
    </row>
    <row r="164" ht="45.0" customHeight="true">
      <c r="A164" s="11" t="s">
        <v>1245</v>
      </c>
      <c r="B164" s="25"/>
    </row>
    <row r="165" ht="45.0" customHeight="true">
      <c r="A165" s="11" t="s">
        <v>1246</v>
      </c>
      <c r="B165" s="25"/>
    </row>
    <row r="166" ht="60.0" customHeight="true">
      <c r="A166" s="11" t="s">
        <v>1247</v>
      </c>
      <c r="B166" s="25"/>
    </row>
    <row r="167" ht="135.0" customHeight="true">
      <c r="A167" s="11" t="s">
        <v>1248</v>
      </c>
      <c r="B167" s="25"/>
    </row>
    <row r="168" ht="120.0" customHeight="true">
      <c r="A168" s="11" t="s">
        <v>1249</v>
      </c>
      <c r="B168" s="25"/>
    </row>
    <row r="169" ht="135.0" customHeight="true">
      <c r="A169" s="11" t="s">
        <v>1250</v>
      </c>
      <c r="B169" s="25"/>
    </row>
    <row r="170" ht="45.0" customHeight="true">
      <c r="A170" s="11" t="s">
        <v>1251</v>
      </c>
      <c r="B170" s="25"/>
    </row>
    <row r="171" ht="90.0" customHeight="true">
      <c r="A171" s="11" t="s">
        <v>1252</v>
      </c>
      <c r="B171" s="25"/>
    </row>
    <row r="172" ht="75.0" customHeight="true">
      <c r="A172" s="11" t="s">
        <v>1253</v>
      </c>
      <c r="B172" s="25"/>
    </row>
    <row r="173" ht="75.0" customHeight="true">
      <c r="A173" s="11" t="s">
        <v>1254</v>
      </c>
      <c r="B173" s="25"/>
    </row>
    <row r="174" ht="30.0" customHeight="true">
      <c r="A174" s="11" t="s">
        <v>1255</v>
      </c>
      <c r="B174" s="25"/>
    </row>
    <row r="175" ht="60.0" customHeight="true">
      <c r="A175" s="11" t="s">
        <v>1256</v>
      </c>
      <c r="B175" s="25"/>
    </row>
    <row r="176" ht="60.0" customHeight="true">
      <c r="A176" s="11" t="s">
        <v>1257</v>
      </c>
      <c r="B176" s="25"/>
    </row>
    <row r="177" ht="30.0" customHeight="true">
      <c r="A177" s="11" t="s">
        <v>1258</v>
      </c>
      <c r="B177" s="25"/>
    </row>
    <row r="178" ht="30.0" customHeight="true">
      <c r="A178" s="11" t="s">
        <v>1259</v>
      </c>
      <c r="B178" s="25"/>
    </row>
    <row r="179" ht="45.0" customHeight="true">
      <c r="A179" s="11" t="s">
        <v>1260</v>
      </c>
      <c r="B179" s="25"/>
    </row>
    <row r="180" ht="45.0" customHeight="true">
      <c r="A180" s="11" t="s">
        <v>1261</v>
      </c>
      <c r="B180" s="25"/>
    </row>
    <row r="181" ht="30.0" customHeight="true">
      <c r="A181" s="11" t="s">
        <v>1262</v>
      </c>
      <c r="B181" s="25"/>
    </row>
    <row r="182" ht="30.0" customHeight="true">
      <c r="A182" s="11" t="s">
        <v>1263</v>
      </c>
      <c r="B182" s="25"/>
    </row>
    <row r="183" ht="45.0" customHeight="true">
      <c r="A183" s="11" t="s">
        <v>1264</v>
      </c>
      <c r="B183" s="25"/>
    </row>
    <row r="184" ht="30.0" customHeight="true">
      <c r="A184" s="11" t="s">
        <v>1265</v>
      </c>
      <c r="B184" s="25"/>
    </row>
    <row r="185" ht="60.0" customHeight="true">
      <c r="A185" s="11" t="s">
        <v>1266</v>
      </c>
      <c r="B185" s="25"/>
    </row>
    <row r="186" ht="60.0" customHeight="true">
      <c r="A186" s="11" t="s">
        <v>1267</v>
      </c>
      <c r="B186" s="25"/>
    </row>
    <row r="187" ht="60.0" customHeight="true">
      <c r="A187" s="11" t="s">
        <v>1268</v>
      </c>
      <c r="B187" s="25"/>
    </row>
    <row r="188" ht="90.0" customHeight="true">
      <c r="A188" s="11" t="s">
        <v>1269</v>
      </c>
      <c r="B188" s="25"/>
    </row>
    <row r="189" ht="30.0" customHeight="true">
      <c r="A189" s="11" t="s">
        <v>1270</v>
      </c>
      <c r="B189" s="25"/>
    </row>
    <row r="190" ht="60.0" customHeight="true">
      <c r="A190" s="11" t="s">
        <v>1271</v>
      </c>
      <c r="B190" s="25"/>
    </row>
    <row r="191" ht="60.0" customHeight="true">
      <c r="A191" s="11" t="s">
        <v>1272</v>
      </c>
      <c r="B191" s="25"/>
    </row>
    <row r="192" ht="60.0" customHeight="true">
      <c r="A192" s="11" t="s">
        <v>1273</v>
      </c>
      <c r="B192" s="25"/>
    </row>
    <row r="193" ht="90.0" customHeight="true">
      <c r="A193" s="11" t="s">
        <v>1274</v>
      </c>
      <c r="B193" s="25"/>
    </row>
    <row r="194" ht="45.0" customHeight="true">
      <c r="A194" s="11" t="s">
        <v>1275</v>
      </c>
      <c r="B194" s="25"/>
    </row>
    <row r="195" ht="60.0" customHeight="true">
      <c r="A195" s="11" t="s">
        <v>1276</v>
      </c>
      <c r="B195" s="25"/>
    </row>
    <row r="196" ht="75.0" customHeight="true">
      <c r="A196" s="11" t="s">
        <v>1277</v>
      </c>
      <c r="B196" s="25"/>
    </row>
    <row r="197" ht="75.0" customHeight="true">
      <c r="A197" s="11" t="s">
        <v>1278</v>
      </c>
      <c r="B197" s="25"/>
    </row>
    <row r="198" ht="105.0" customHeight="true">
      <c r="A198" s="11" t="s">
        <v>1279</v>
      </c>
      <c r="B198" s="25"/>
    </row>
    <row r="199" ht="45.0" customHeight="true">
      <c r="A199" s="11" t="s">
        <v>1280</v>
      </c>
      <c r="B199" s="25"/>
    </row>
    <row r="200" ht="60.0" customHeight="true">
      <c r="A200" s="11" t="s">
        <v>1281</v>
      </c>
      <c r="B200" s="25"/>
    </row>
    <row r="201" ht="75.0" customHeight="true">
      <c r="A201" s="11" t="s">
        <v>1282</v>
      </c>
      <c r="B201" s="25"/>
    </row>
    <row r="202" ht="75.0" customHeight="true">
      <c r="A202" s="11" t="s">
        <v>1283</v>
      </c>
      <c r="B202" s="25"/>
    </row>
    <row r="203" ht="105.0" customHeight="true">
      <c r="A203" s="11" t="s">
        <v>1284</v>
      </c>
      <c r="B203" s="25"/>
    </row>
    <row r="204" ht="45.0" customHeight="true">
      <c r="A204" s="11" t="s">
        <v>1285</v>
      </c>
      <c r="B204" s="25"/>
    </row>
    <row r="205" ht="60.0" customHeight="true">
      <c r="A205" s="11" t="s">
        <v>1286</v>
      </c>
      <c r="B205" s="25"/>
    </row>
    <row r="206" ht="75.0" customHeight="true">
      <c r="A206" s="11" t="s">
        <v>1287</v>
      </c>
      <c r="B206" s="25"/>
    </row>
    <row r="207" ht="75.0" customHeight="true">
      <c r="A207" s="11" t="s">
        <v>1288</v>
      </c>
      <c r="B207" s="25"/>
    </row>
    <row r="208" ht="105.0" customHeight="true">
      <c r="A208" s="11" t="s">
        <v>1289</v>
      </c>
      <c r="B208" s="25"/>
    </row>
    <row r="209" ht="45.0" customHeight="true">
      <c r="A209" s="11" t="s">
        <v>1290</v>
      </c>
      <c r="B209" s="25"/>
    </row>
    <row r="210" ht="75.0" customHeight="true">
      <c r="A210" s="11" t="s">
        <v>1291</v>
      </c>
      <c r="B210" s="25"/>
    </row>
    <row r="211" ht="45.0" customHeight="true">
      <c r="A211" s="11" t="s">
        <v>1292</v>
      </c>
      <c r="B211" s="25"/>
    </row>
    <row r="212" ht="45.0" customHeight="true">
      <c r="A212" s="11" t="s">
        <v>1293</v>
      </c>
      <c r="B212" s="25"/>
    </row>
    <row r="213" ht="45.0" customHeight="true">
      <c r="A213" s="11" t="s">
        <v>1294</v>
      </c>
      <c r="B213" s="25"/>
    </row>
    <row r="214" ht="45.0" customHeight="true">
      <c r="A214" s="11" t="s">
        <v>1295</v>
      </c>
      <c r="B214" s="25"/>
    </row>
    <row r="215" ht="45.0" customHeight="true">
      <c r="A215" s="11" t="s">
        <v>1296</v>
      </c>
      <c r="B215" s="25"/>
    </row>
    <row r="216" ht="60.0" customHeight="true">
      <c r="A216" s="11" t="s">
        <v>1297</v>
      </c>
      <c r="B216" s="25"/>
    </row>
    <row r="217" ht="75.0" customHeight="true">
      <c r="A217" s="11" t="s">
        <v>1298</v>
      </c>
      <c r="B217" s="25"/>
    </row>
    <row r="218" ht="105.0" customHeight="true">
      <c r="A218" s="11" t="s">
        <v>1299</v>
      </c>
      <c r="B218" s="25"/>
    </row>
    <row r="219" ht="75.0" customHeight="true">
      <c r="A219" s="11" t="s">
        <v>1300</v>
      </c>
      <c r="B219" s="25"/>
    </row>
    <row r="220" ht="75.0" customHeight="true">
      <c r="A220" s="11" t="s">
        <v>1301</v>
      </c>
      <c r="B220" s="25"/>
    </row>
    <row r="221" ht="75.0" customHeight="true">
      <c r="A221" s="11" t="s">
        <v>1302</v>
      </c>
      <c r="B221" s="25"/>
    </row>
    <row r="222" ht="75.0" customHeight="true">
      <c r="A222" s="11" t="s">
        <v>1303</v>
      </c>
      <c r="B222" s="25"/>
    </row>
    <row r="223" ht="75.0" customHeight="true">
      <c r="A223" s="11" t="s">
        <v>1304</v>
      </c>
      <c r="B223" s="25"/>
    </row>
    <row r="224" ht="90.0" customHeight="true">
      <c r="A224" s="11" t="s">
        <v>1305</v>
      </c>
      <c r="B224" s="25"/>
    </row>
    <row r="225" ht="75.0" customHeight="true">
      <c r="A225" s="11" t="s">
        <v>1306</v>
      </c>
      <c r="B225" s="25"/>
    </row>
    <row r="226" ht="105.0" customHeight="true">
      <c r="A226" s="11" t="s">
        <v>1307</v>
      </c>
      <c r="B226" s="25"/>
    </row>
    <row r="227" ht="75.0" customHeight="true">
      <c r="A227" s="11" t="s">
        <v>1308</v>
      </c>
      <c r="B227" s="25"/>
    </row>
    <row r="228" ht="75.0" customHeight="true">
      <c r="A228" s="11" t="s">
        <v>1309</v>
      </c>
      <c r="B228" s="25"/>
    </row>
    <row r="229" ht="75.0" customHeight="true">
      <c r="A229" s="11" t="s">
        <v>1310</v>
      </c>
      <c r="B229" s="25"/>
    </row>
    <row r="230" ht="75.0" customHeight="true">
      <c r="A230" s="11" t="s">
        <v>1311</v>
      </c>
      <c r="B230" s="25"/>
    </row>
    <row r="231" ht="75.0" customHeight="true">
      <c r="A231" s="11" t="s">
        <v>1312</v>
      </c>
      <c r="B231" s="25"/>
    </row>
    <row r="232" ht="90.0" customHeight="true">
      <c r="A232" s="11" t="s">
        <v>1313</v>
      </c>
      <c r="B232" s="25"/>
    </row>
    <row r="233" ht="45.0" customHeight="true">
      <c r="A233" s="11" t="s">
        <v>1314</v>
      </c>
      <c r="B233" s="25"/>
    </row>
    <row r="234" ht="75.0" customHeight="true">
      <c r="A234" s="11" t="s">
        <v>1315</v>
      </c>
      <c r="B234" s="25"/>
    </row>
    <row r="235" ht="45.0" customHeight="true">
      <c r="A235" s="11" t="s">
        <v>1316</v>
      </c>
      <c r="B235" s="25"/>
    </row>
    <row r="236" ht="45.0" customHeight="true">
      <c r="A236" s="11" t="s">
        <v>1317</v>
      </c>
      <c r="B236" s="25"/>
    </row>
    <row r="237" ht="45.0" customHeight="true">
      <c r="A237" s="11" t="s">
        <v>1318</v>
      </c>
      <c r="B237" s="25"/>
    </row>
    <row r="238" ht="45.0" customHeight="true">
      <c r="A238" s="11" t="s">
        <v>1319</v>
      </c>
      <c r="B238" s="25"/>
    </row>
    <row r="239" ht="45.0" customHeight="true">
      <c r="A239" s="11" t="s">
        <v>1320</v>
      </c>
      <c r="B239" s="25"/>
    </row>
    <row r="240" ht="60.0" customHeight="true">
      <c r="A240" s="11" t="s">
        <v>1321</v>
      </c>
      <c r="B240" s="25"/>
    </row>
    <row r="241" ht="75.0" customHeight="true">
      <c r="A241" s="11" t="s">
        <v>1322</v>
      </c>
      <c r="B241" s="25"/>
    </row>
    <row r="242" ht="105.0" customHeight="true">
      <c r="A242" s="11" t="s">
        <v>1323</v>
      </c>
      <c r="B242" s="25"/>
    </row>
    <row r="243" ht="75.0" customHeight="true">
      <c r="A243" s="11" t="s">
        <v>1324</v>
      </c>
      <c r="B243" s="25"/>
    </row>
    <row r="244" ht="75.0" customHeight="true">
      <c r="A244" s="11" t="s">
        <v>1325</v>
      </c>
      <c r="B244" s="25"/>
    </row>
    <row r="245" ht="75.0" customHeight="true">
      <c r="A245" s="11" t="s">
        <v>1326</v>
      </c>
      <c r="B245" s="25"/>
    </row>
    <row r="246" ht="75.0" customHeight="true">
      <c r="A246" s="11" t="s">
        <v>1327</v>
      </c>
      <c r="B246" s="25"/>
    </row>
    <row r="247" ht="75.0" customHeight="true">
      <c r="A247" s="11" t="s">
        <v>1328</v>
      </c>
      <c r="B247" s="25"/>
    </row>
    <row r="248" ht="90.0" customHeight="true">
      <c r="A248" s="11" t="s">
        <v>1329</v>
      </c>
      <c r="B248" s="25"/>
    </row>
    <row r="249" ht="75.0" customHeight="true">
      <c r="A249" s="11" t="s">
        <v>1330</v>
      </c>
      <c r="B249" s="25"/>
    </row>
    <row r="250" ht="105.0" customHeight="true">
      <c r="A250" s="11" t="s">
        <v>1331</v>
      </c>
      <c r="B250" s="25"/>
    </row>
    <row r="251" ht="75.0" customHeight="true">
      <c r="A251" s="11" t="s">
        <v>1332</v>
      </c>
      <c r="B251" s="25"/>
    </row>
    <row r="252" ht="75.0" customHeight="true">
      <c r="A252" s="11" t="s">
        <v>1333</v>
      </c>
      <c r="B252" s="25"/>
    </row>
    <row r="253" ht="75.0" customHeight="true">
      <c r="A253" s="11" t="s">
        <v>1334</v>
      </c>
      <c r="B253" s="25"/>
    </row>
    <row r="254" ht="75.0" customHeight="true">
      <c r="A254" s="11" t="s">
        <v>1335</v>
      </c>
      <c r="B254" s="25"/>
    </row>
    <row r="255" ht="75.0" customHeight="true">
      <c r="A255" s="11" t="s">
        <v>1336</v>
      </c>
      <c r="B255" s="25"/>
    </row>
    <row r="256" ht="90.0" customHeight="true">
      <c r="A256" s="11" t="s">
        <v>1337</v>
      </c>
      <c r="B256" s="25"/>
    </row>
    <row r="257" ht="45.0" customHeight="true">
      <c r="A257" s="11" t="s">
        <v>1338</v>
      </c>
      <c r="B257" s="25"/>
    </row>
    <row r="258" ht="75.0" customHeight="true">
      <c r="A258" s="11" t="s">
        <v>1339</v>
      </c>
      <c r="B258" s="25"/>
    </row>
    <row r="259" ht="45.0" customHeight="true">
      <c r="A259" s="11" t="s">
        <v>1340</v>
      </c>
      <c r="B259" s="25"/>
    </row>
    <row r="260" ht="45.0" customHeight="true">
      <c r="A260" s="11" t="s">
        <v>1341</v>
      </c>
      <c r="B260" s="25"/>
    </row>
    <row r="261" ht="45.0" customHeight="true">
      <c r="A261" s="11" t="s">
        <v>1342</v>
      </c>
      <c r="B261" s="25"/>
    </row>
    <row r="262" ht="45.0" customHeight="true">
      <c r="A262" s="11" t="s">
        <v>1343</v>
      </c>
      <c r="B262" s="25"/>
    </row>
    <row r="263" ht="45.0" customHeight="true">
      <c r="A263" s="11" t="s">
        <v>1344</v>
      </c>
      <c r="B263" s="25"/>
    </row>
    <row r="264" ht="60.0" customHeight="true">
      <c r="A264" s="11" t="s">
        <v>1345</v>
      </c>
      <c r="B264" s="25"/>
    </row>
    <row r="265" ht="75.0" customHeight="true">
      <c r="A265" s="11" t="s">
        <v>1346</v>
      </c>
      <c r="B265" s="25"/>
    </row>
    <row r="266" ht="105.0" customHeight="true">
      <c r="A266" s="11" t="s">
        <v>1347</v>
      </c>
      <c r="B266" s="25"/>
    </row>
    <row r="267" ht="75.0" customHeight="true">
      <c r="A267" s="11" t="s">
        <v>1348</v>
      </c>
      <c r="B267" s="25"/>
    </row>
    <row r="268" ht="75.0" customHeight="true">
      <c r="A268" s="11" t="s">
        <v>1349</v>
      </c>
      <c r="B268" s="25"/>
    </row>
    <row r="269" ht="75.0" customHeight="true">
      <c r="A269" s="11" t="s">
        <v>1350</v>
      </c>
      <c r="B269" s="25"/>
    </row>
    <row r="270" ht="75.0" customHeight="true">
      <c r="A270" s="11" t="s">
        <v>1351</v>
      </c>
      <c r="B270" s="25"/>
    </row>
    <row r="271" ht="75.0" customHeight="true">
      <c r="A271" s="11" t="s">
        <v>1352</v>
      </c>
      <c r="B271" s="25"/>
    </row>
    <row r="272" ht="90.0" customHeight="true">
      <c r="A272" s="11" t="s">
        <v>1353</v>
      </c>
      <c r="B272" s="25"/>
    </row>
    <row r="273" ht="60.0" customHeight="true">
      <c r="A273" s="11" t="s">
        <v>1354</v>
      </c>
      <c r="B273" s="25"/>
    </row>
    <row r="274" ht="90.0" customHeight="true">
      <c r="A274" s="11" t="s">
        <v>1355</v>
      </c>
      <c r="B274" s="25"/>
    </row>
    <row r="275" ht="60.0" customHeight="true">
      <c r="A275" s="11" t="s">
        <v>1356</v>
      </c>
      <c r="B275" s="25"/>
    </row>
    <row r="276" ht="60.0" customHeight="true">
      <c r="A276" s="11" t="s">
        <v>1357</v>
      </c>
      <c r="B276" s="25"/>
    </row>
    <row r="277" ht="60.0" customHeight="true">
      <c r="A277" s="11" t="s">
        <v>1358</v>
      </c>
      <c r="B277" s="25"/>
    </row>
    <row r="278" ht="60.0" customHeight="true">
      <c r="A278" s="11" t="s">
        <v>1359</v>
      </c>
      <c r="B278" s="25"/>
    </row>
    <row r="279" ht="60.0" customHeight="true">
      <c r="A279" s="11" t="s">
        <v>1360</v>
      </c>
      <c r="B279" s="25"/>
    </row>
    <row r="280" ht="75.0" customHeight="true">
      <c r="A280" s="11" t="s">
        <v>1361</v>
      </c>
      <c r="B280" s="25"/>
    </row>
    <row r="281" ht="90.0" customHeight="true">
      <c r="A281" s="11" t="s">
        <v>1362</v>
      </c>
      <c r="B281" s="25"/>
    </row>
    <row r="282" ht="120.0" customHeight="true">
      <c r="A282" s="11" t="s">
        <v>1363</v>
      </c>
      <c r="B282" s="25"/>
    </row>
    <row r="283" ht="90.0" customHeight="true">
      <c r="A283" s="11" t="s">
        <v>1364</v>
      </c>
      <c r="B283" s="25"/>
    </row>
    <row r="284" ht="90.0" customHeight="true">
      <c r="A284" s="11" t="s">
        <v>1365</v>
      </c>
      <c r="B284" s="25"/>
    </row>
    <row r="285" ht="90.0" customHeight="true">
      <c r="A285" s="11" t="s">
        <v>1366</v>
      </c>
      <c r="B285" s="25"/>
    </row>
    <row r="286" ht="90.0" customHeight="true">
      <c r="A286" s="11" t="s">
        <v>1367</v>
      </c>
      <c r="B286" s="25"/>
    </row>
    <row r="287" ht="90.0" customHeight="true">
      <c r="A287" s="11" t="s">
        <v>1368</v>
      </c>
      <c r="B287" s="25"/>
    </row>
    <row r="288" ht="105.0" customHeight="true">
      <c r="A288" s="11" t="s">
        <v>1369</v>
      </c>
      <c r="B288" s="25"/>
    </row>
    <row r="289" ht="45.0" customHeight="true">
      <c r="A289" s="11" t="s">
        <v>1370</v>
      </c>
      <c r="B289" s="25"/>
    </row>
    <row r="290" ht="45.0" customHeight="true">
      <c r="A290" s="11" t="s">
        <v>1371</v>
      </c>
      <c r="B290" s="25"/>
    </row>
    <row r="291" ht="45.0" customHeight="true">
      <c r="A291" s="11" t="s">
        <v>1372</v>
      </c>
      <c r="B291" s="25"/>
    </row>
    <row r="292" ht="45.0" customHeight="true">
      <c r="A292" s="11" t="s">
        <v>1373</v>
      </c>
      <c r="B292" s="25"/>
    </row>
    <row r="293" ht="60.0" customHeight="true">
      <c r="A293" s="11" t="s">
        <v>1374</v>
      </c>
      <c r="B293" s="25"/>
    </row>
    <row r="294" ht="75.0" customHeight="true">
      <c r="A294" s="11" t="s">
        <v>1375</v>
      </c>
      <c r="B294" s="25"/>
    </row>
    <row r="295" ht="60.0" customHeight="true">
      <c r="A295" s="11" t="s">
        <v>1376</v>
      </c>
      <c r="B295" s="25"/>
    </row>
    <row r="296" ht="75.0" customHeight="true">
      <c r="A296" s="11" t="s">
        <v>1377</v>
      </c>
      <c r="B296" s="25"/>
    </row>
    <row r="297" ht="75.0" customHeight="true">
      <c r="A297" s="11" t="s">
        <v>1378</v>
      </c>
      <c r="B297" s="25"/>
    </row>
    <row r="298" ht="90.0" customHeight="true">
      <c r="A298" s="11" t="s">
        <v>1379</v>
      </c>
      <c r="B298" s="25"/>
    </row>
    <row r="299" ht="90.0" customHeight="true">
      <c r="A299" s="11" t="s">
        <v>1380</v>
      </c>
      <c r="B299" s="25"/>
    </row>
    <row r="300" ht="45.0" customHeight="true">
      <c r="A300" s="11" t="s">
        <v>1381</v>
      </c>
      <c r="B300" s="25"/>
    </row>
    <row r="301" ht="45.0" customHeight="true">
      <c r="A301" s="11" t="s">
        <v>1382</v>
      </c>
      <c r="B301" s="25"/>
    </row>
    <row r="302" ht="45.0" customHeight="true">
      <c r="A302" s="11" t="s">
        <v>1383</v>
      </c>
      <c r="B302" s="25"/>
    </row>
    <row r="303" ht="45.0" customHeight="true">
      <c r="A303" s="11" t="s">
        <v>1384</v>
      </c>
      <c r="B303" s="25"/>
    </row>
    <row r="304" ht="45.0" customHeight="true">
      <c r="A304" s="11" t="s">
        <v>1385</v>
      </c>
      <c r="B304" s="25"/>
    </row>
    <row r="305" ht="60.0" customHeight="true">
      <c r="A305" s="11" t="s">
        <v>1386</v>
      </c>
      <c r="B305" s="25"/>
    </row>
    <row r="306" ht="75.0" customHeight="true">
      <c r="A306" s="11" t="s">
        <v>1387</v>
      </c>
      <c r="B306" s="25"/>
    </row>
    <row r="307" ht="60.0" customHeight="true">
      <c r="A307" s="11" t="s">
        <v>1388</v>
      </c>
      <c r="B307" s="25"/>
    </row>
    <row r="308" ht="75.0" customHeight="true">
      <c r="A308" s="11" t="s">
        <v>1389</v>
      </c>
      <c r="B308" s="25"/>
    </row>
    <row r="309" ht="75.0" customHeight="true">
      <c r="A309" s="11" t="s">
        <v>1390</v>
      </c>
      <c r="B309" s="25"/>
    </row>
    <row r="310" ht="90.0" customHeight="true">
      <c r="A310" s="11" t="s">
        <v>1391</v>
      </c>
      <c r="B310" s="25"/>
    </row>
    <row r="311" ht="90.0" customHeight="true">
      <c r="A311" s="11" t="s">
        <v>1392</v>
      </c>
      <c r="B311" s="25"/>
    </row>
    <row r="312" ht="75.0" customHeight="true">
      <c r="A312" s="11" t="s">
        <v>1393</v>
      </c>
      <c r="B312" s="25"/>
    </row>
    <row r="313" ht="60.0" customHeight="true">
      <c r="A313" s="11" t="s">
        <v>1394</v>
      </c>
      <c r="B313" s="25"/>
    </row>
    <row r="314" ht="45.0" customHeight="true">
      <c r="A314" s="11" t="s">
        <v>1395</v>
      </c>
      <c r="B314" s="25"/>
    </row>
    <row r="315" ht="90.0" customHeight="true">
      <c r="A315" s="11" t="s">
        <v>1396</v>
      </c>
      <c r="B315" s="25"/>
    </row>
    <row r="316" ht="30.0" customHeight="true">
      <c r="A316" s="11" t="s">
        <v>1397</v>
      </c>
      <c r="B316" s="25"/>
    </row>
    <row r="317" ht="30.0" customHeight="true">
      <c r="A317" s="11" t="s">
        <v>1398</v>
      </c>
      <c r="B317" s="25"/>
    </row>
    <row r="318" ht="30.0" customHeight="true">
      <c r="A318" s="11" t="s">
        <v>1399</v>
      </c>
      <c r="B318" s="25"/>
    </row>
    <row r="319" ht="30.0" customHeight="true">
      <c r="A319" s="11" t="s">
        <v>1400</v>
      </c>
      <c r="B319" s="25"/>
    </row>
    <row r="320" ht="30.0" customHeight="true">
      <c r="A320" s="11" t="s">
        <v>1401</v>
      </c>
      <c r="B320" s="25"/>
    </row>
    <row r="321" ht="75.0" customHeight="true">
      <c r="A321" s="11" t="s">
        <v>1402</v>
      </c>
      <c r="B321" s="25"/>
    </row>
    <row r="322" ht="120.0" customHeight="true">
      <c r="A322" s="11" t="s">
        <v>1403</v>
      </c>
      <c r="B322" s="25"/>
    </row>
    <row r="323" ht="60.0" customHeight="true">
      <c r="A323" s="11" t="s">
        <v>1404</v>
      </c>
      <c r="B323" s="25"/>
    </row>
    <row r="324" ht="60.0" customHeight="true">
      <c r="A324" s="11" t="s">
        <v>1405</v>
      </c>
      <c r="B324" s="25"/>
    </row>
    <row r="325" ht="60.0" customHeight="true">
      <c r="A325" s="11" t="s">
        <v>1406</v>
      </c>
      <c r="B325" s="25"/>
    </row>
    <row r="326" ht="60.0" customHeight="true">
      <c r="A326" s="11" t="s">
        <v>1407</v>
      </c>
      <c r="B326" s="25"/>
    </row>
    <row r="327" ht="60.0" customHeight="true">
      <c r="A327" s="11" t="s">
        <v>1408</v>
      </c>
      <c r="B327" s="25"/>
    </row>
    <row r="328" ht="75.0" customHeight="true">
      <c r="A328" s="11" t="s">
        <v>1409</v>
      </c>
      <c r="B328" s="25"/>
    </row>
    <row r="329" ht="120.0" customHeight="true">
      <c r="A329" s="11" t="s">
        <v>1410</v>
      </c>
      <c r="B329" s="25"/>
    </row>
    <row r="330" ht="60.0" customHeight="true">
      <c r="A330" s="11" t="s">
        <v>1411</v>
      </c>
      <c r="B330" s="25"/>
    </row>
    <row r="331" ht="60.0" customHeight="true">
      <c r="A331" s="11" t="s">
        <v>1412</v>
      </c>
      <c r="B331" s="25"/>
    </row>
    <row r="332" ht="60.0" customHeight="true">
      <c r="A332" s="11" t="s">
        <v>1413</v>
      </c>
      <c r="B332" s="25"/>
    </row>
    <row r="333" ht="60.0" customHeight="true">
      <c r="A333" s="11" t="s">
        <v>1414</v>
      </c>
      <c r="B333" s="25"/>
    </row>
    <row r="334" ht="60.0" customHeight="true">
      <c r="A334" s="11" t="s">
        <v>1415</v>
      </c>
      <c r="B334" s="25"/>
    </row>
    <row r="335" ht="45.0" customHeight="true">
      <c r="A335" s="11" t="s">
        <v>1416</v>
      </c>
      <c r="B335" s="25"/>
    </row>
    <row r="336" ht="90.0" customHeight="true">
      <c r="A336" s="11" t="s">
        <v>1417</v>
      </c>
      <c r="B336" s="25"/>
    </row>
    <row r="337" ht="30.0" customHeight="true">
      <c r="A337" s="11" t="s">
        <v>1418</v>
      </c>
      <c r="B337" s="25"/>
    </row>
    <row r="338" ht="30.0" customHeight="true">
      <c r="A338" s="11" t="s">
        <v>1419</v>
      </c>
      <c r="B338" s="25"/>
    </row>
    <row r="339" ht="30.0" customHeight="true">
      <c r="A339" s="11" t="s">
        <v>1420</v>
      </c>
      <c r="B339" s="25"/>
    </row>
    <row r="340" ht="30.0" customHeight="true">
      <c r="A340" s="11" t="s">
        <v>1421</v>
      </c>
      <c r="B340" s="25"/>
    </row>
    <row r="341" ht="30.0" customHeight="true">
      <c r="A341" s="11" t="s">
        <v>1422</v>
      </c>
      <c r="B341" s="25"/>
    </row>
    <row r="342" ht="75.0" customHeight="true">
      <c r="A342" s="11" t="s">
        <v>1423</v>
      </c>
      <c r="B342" s="25"/>
    </row>
    <row r="343" ht="120.0" customHeight="true">
      <c r="A343" s="11" t="s">
        <v>1424</v>
      </c>
      <c r="B343" s="25"/>
    </row>
    <row r="344" ht="60.0" customHeight="true">
      <c r="A344" s="11" t="s">
        <v>1425</v>
      </c>
      <c r="B344" s="25"/>
    </row>
    <row r="345" ht="60.0" customHeight="true">
      <c r="A345" s="11" t="s">
        <v>1426</v>
      </c>
      <c r="B345" s="25"/>
    </row>
    <row r="346" ht="60.0" customHeight="true">
      <c r="A346" s="11" t="s">
        <v>1427</v>
      </c>
      <c r="B346" s="25"/>
    </row>
    <row r="347" ht="60.0" customHeight="true">
      <c r="A347" s="11" t="s">
        <v>1428</v>
      </c>
      <c r="B347" s="25"/>
    </row>
    <row r="348" ht="60.0" customHeight="true">
      <c r="A348" s="11" t="s">
        <v>1429</v>
      </c>
      <c r="B348" s="25"/>
    </row>
    <row r="349" ht="75.0" customHeight="true">
      <c r="A349" s="11" t="s">
        <v>1430</v>
      </c>
      <c r="B349" s="25"/>
    </row>
    <row r="350" ht="120.0" customHeight="true">
      <c r="A350" s="11" t="s">
        <v>1431</v>
      </c>
      <c r="B350" s="25"/>
    </row>
    <row r="351" ht="60.0" customHeight="true">
      <c r="A351" s="11" t="s">
        <v>1432</v>
      </c>
      <c r="B351" s="25"/>
    </row>
    <row r="352" ht="60.0" customHeight="true">
      <c r="A352" s="11" t="s">
        <v>1433</v>
      </c>
      <c r="B352" s="25"/>
    </row>
    <row r="353" ht="60.0" customHeight="true">
      <c r="A353" s="11" t="s">
        <v>1434</v>
      </c>
      <c r="B353" s="25"/>
    </row>
    <row r="354" ht="60.0" customHeight="true">
      <c r="A354" s="11" t="s">
        <v>1435</v>
      </c>
      <c r="B354" s="25"/>
    </row>
    <row r="355" ht="60.0" customHeight="true">
      <c r="A355" s="11" t="s">
        <v>1436</v>
      </c>
      <c r="B355" s="25"/>
    </row>
    <row r="356" ht="45.0" customHeight="true">
      <c r="A356" s="11" t="s">
        <v>1437</v>
      </c>
      <c r="B356" s="25"/>
    </row>
    <row r="357" ht="90.0" customHeight="true">
      <c r="A357" s="11" t="s">
        <v>1438</v>
      </c>
      <c r="B357" s="25"/>
    </row>
    <row r="358" ht="30.0" customHeight="true">
      <c r="A358" s="11" t="s">
        <v>1439</v>
      </c>
      <c r="B358" s="25"/>
    </row>
    <row r="359" ht="30.0" customHeight="true">
      <c r="A359" s="11" t="s">
        <v>1440</v>
      </c>
      <c r="B359" s="25"/>
    </row>
    <row r="360" ht="30.0" customHeight="true">
      <c r="A360" s="11" t="s">
        <v>1441</v>
      </c>
      <c r="B360" s="25"/>
    </row>
    <row r="361" ht="30.0" customHeight="true">
      <c r="A361" s="11" t="s">
        <v>1442</v>
      </c>
      <c r="B361" s="25"/>
    </row>
    <row r="362" ht="30.0" customHeight="true">
      <c r="A362" s="11" t="s">
        <v>1443</v>
      </c>
      <c r="B362" s="25"/>
    </row>
    <row r="363" ht="75.0" customHeight="true">
      <c r="A363" s="11" t="s">
        <v>1444</v>
      </c>
      <c r="B363" s="25"/>
    </row>
    <row r="364" ht="120.0" customHeight="true">
      <c r="A364" s="11" t="s">
        <v>1445</v>
      </c>
      <c r="B364" s="25"/>
    </row>
    <row r="365" ht="60.0" customHeight="true">
      <c r="A365" s="11" t="s">
        <v>1446</v>
      </c>
      <c r="B365" s="25"/>
    </row>
    <row r="366" ht="60.0" customHeight="true">
      <c r="A366" s="11" t="s">
        <v>1447</v>
      </c>
      <c r="B366" s="25"/>
    </row>
    <row r="367" ht="60.0" customHeight="true">
      <c r="A367" s="11" t="s">
        <v>1448</v>
      </c>
      <c r="B367" s="25"/>
    </row>
    <row r="368" ht="60.0" customHeight="true">
      <c r="A368" s="11" t="s">
        <v>1449</v>
      </c>
      <c r="B368" s="25"/>
    </row>
    <row r="369" ht="60.0" customHeight="true">
      <c r="A369" s="11" t="s">
        <v>1450</v>
      </c>
      <c r="B369" s="25"/>
    </row>
    <row r="370" ht="45.0" customHeight="true">
      <c r="A370" s="11" t="s">
        <v>1451</v>
      </c>
      <c r="B370" s="25"/>
    </row>
    <row r="371" ht="90.0" customHeight="true">
      <c r="A371" s="11" t="s">
        <v>1452</v>
      </c>
      <c r="B371" s="25"/>
    </row>
    <row r="372" ht="30.0" customHeight="true">
      <c r="A372" s="11" t="s">
        <v>1453</v>
      </c>
      <c r="B372" s="25"/>
    </row>
    <row r="373" ht="30.0" customHeight="true">
      <c r="A373" s="11" t="s">
        <v>1454</v>
      </c>
      <c r="B373" s="25"/>
    </row>
    <row r="374" ht="30.0" customHeight="true">
      <c r="A374" s="11" t="s">
        <v>1455</v>
      </c>
      <c r="B374" s="25"/>
    </row>
    <row r="375" ht="30.0" customHeight="true">
      <c r="A375" s="11" t="s">
        <v>1456</v>
      </c>
      <c r="B375" s="25"/>
    </row>
    <row r="376" ht="30.0" customHeight="true">
      <c r="A376" s="11" t="s">
        <v>1457</v>
      </c>
      <c r="B376" s="25"/>
    </row>
    <row r="377" ht="75.0" customHeight="true">
      <c r="A377" s="11" t="s">
        <v>1458</v>
      </c>
      <c r="B377" s="25"/>
    </row>
    <row r="378" ht="120.0" customHeight="true">
      <c r="A378" s="11" t="s">
        <v>1459</v>
      </c>
      <c r="B378" s="25"/>
    </row>
    <row r="379" ht="60.0" customHeight="true">
      <c r="A379" s="11" t="s">
        <v>1460</v>
      </c>
      <c r="B379" s="25"/>
    </row>
    <row r="380" ht="60.0" customHeight="true">
      <c r="A380" s="11" t="s">
        <v>1461</v>
      </c>
      <c r="B380" s="25"/>
    </row>
    <row r="381" ht="60.0" customHeight="true">
      <c r="A381" s="11" t="s">
        <v>1462</v>
      </c>
      <c r="B381" s="25"/>
    </row>
    <row r="382" ht="60.0" customHeight="true">
      <c r="A382" s="11" t="s">
        <v>1463</v>
      </c>
      <c r="B382" s="25"/>
    </row>
    <row r="383" ht="60.0" customHeight="true">
      <c r="A383" s="11" t="s">
        <v>1464</v>
      </c>
      <c r="B383" s="25"/>
    </row>
    <row r="384" ht="105.0" customHeight="true">
      <c r="A384" s="11" t="s">
        <v>1465</v>
      </c>
      <c r="B384" s="25"/>
    </row>
    <row r="385" ht="105.0" customHeight="true">
      <c r="A385" s="11" t="s">
        <v>1466</v>
      </c>
      <c r="B385" s="25"/>
    </row>
    <row r="386" ht="75.0" customHeight="true">
      <c r="A386" s="11" t="s">
        <v>1467</v>
      </c>
      <c r="B386" s="25"/>
    </row>
    <row r="387" ht="60.0" customHeight="true">
      <c r="A387" s="11" t="s">
        <v>1468</v>
      </c>
      <c r="B387" s="25"/>
    </row>
    <row r="388" ht="90.0" customHeight="true">
      <c r="A388" s="11" t="s">
        <v>1469</v>
      </c>
      <c r="B388" s="25"/>
    </row>
    <row r="389" ht="105.0" customHeight="true">
      <c r="A389" s="11" t="s">
        <v>1470</v>
      </c>
      <c r="B389" s="25"/>
    </row>
    <row r="390" ht="120.0" customHeight="true">
      <c r="A390" s="11" t="s">
        <v>1471</v>
      </c>
      <c r="B390" s="25"/>
    </row>
    <row r="391" ht="45.0" customHeight="true">
      <c r="A391" s="11" t="s">
        <v>1472</v>
      </c>
      <c r="B391" s="25"/>
    </row>
    <row r="392" ht="60.0" customHeight="true">
      <c r="A392" s="11" t="s">
        <v>1473</v>
      </c>
      <c r="B392" s="25"/>
    </row>
    <row r="393" ht="45.0" customHeight="true">
      <c r="A393" s="11" t="s">
        <v>1474</v>
      </c>
      <c r="B393" s="25"/>
    </row>
    <row r="394" ht="45.0" customHeight="true">
      <c r="A394" s="11" t="s">
        <v>1475</v>
      </c>
      <c r="B394" s="25"/>
    </row>
    <row r="395" ht="45.0" customHeight="true">
      <c r="A395" s="11" t="s">
        <v>1476</v>
      </c>
      <c r="B395" s="25"/>
    </row>
    <row r="396" ht="60.0" customHeight="true">
      <c r="A396" s="11" t="s">
        <v>1477</v>
      </c>
      <c r="B396" s="25"/>
    </row>
    <row r="397" ht="60.0" customHeight="true">
      <c r="A397" s="11" t="s">
        <v>1478</v>
      </c>
      <c r="B397" s="25"/>
    </row>
    <row r="398" ht="30.0" customHeight="true">
      <c r="A398" s="11" t="s">
        <v>1479</v>
      </c>
      <c r="B398" s="25"/>
    </row>
    <row r="399" ht="30.0" customHeight="true">
      <c r="A399" s="11" t="s">
        <v>1480</v>
      </c>
      <c r="B399" s="25"/>
    </row>
    <row r="400" ht="45.0" customHeight="true">
      <c r="A400" s="11" t="s">
        <v>1481</v>
      </c>
      <c r="B400" s="25"/>
    </row>
    <row r="401" ht="105.0" customHeight="true">
      <c r="A401" s="11" t="s">
        <v>1482</v>
      </c>
      <c r="B401" s="25"/>
    </row>
    <row r="402" ht="45.0" customHeight="true">
      <c r="A402" s="11" t="s">
        <v>1483</v>
      </c>
      <c r="B402" s="25"/>
    </row>
    <row r="403" ht="45.0" customHeight="true">
      <c r="A403" s="11" t="s">
        <v>1484</v>
      </c>
      <c r="B403" s="25"/>
    </row>
    <row r="404" ht="60.0" customHeight="true">
      <c r="A404" s="11" t="s">
        <v>1485</v>
      </c>
      <c r="B404" s="25"/>
    </row>
    <row r="405" ht="30.0" customHeight="true">
      <c r="A405" s="11" t="s">
        <v>1486</v>
      </c>
      <c r="B405" s="25"/>
    </row>
    <row r="406" ht="15.0" customHeight="true">
      <c r="A406" s="11" t="s">
        <v>1487</v>
      </c>
      <c r="B406" s="25"/>
    </row>
    <row r="407" ht="90.0" customHeight="true">
      <c r="A407" s="11" t="s">
        <v>1488</v>
      </c>
      <c r="B407" s="25"/>
    </row>
    <row r="408" ht="30.0" customHeight="true">
      <c r="A408" s="11" t="s">
        <v>1489</v>
      </c>
      <c r="B408" s="25"/>
    </row>
    <row r="409" ht="30.0" customHeight="true">
      <c r="A409" s="11" t="s">
        <v>1490</v>
      </c>
      <c r="B409" s="25"/>
    </row>
    <row r="410" ht="60.0" customHeight="true">
      <c r="A410" s="11" t="s">
        <v>1491</v>
      </c>
      <c r="B410" s="25"/>
    </row>
    <row r="411" ht="30.0" customHeight="true">
      <c r="A411" s="11" t="s">
        <v>1492</v>
      </c>
      <c r="B411" s="25"/>
    </row>
    <row r="412" ht="30.0" customHeight="true">
      <c r="A412" s="11" t="s">
        <v>1493</v>
      </c>
      <c r="B412" s="25"/>
    </row>
    <row r="413" ht="15.0" customHeight="true">
      <c r="A413" s="11" t="s">
        <v>1494</v>
      </c>
      <c r="B413" s="25"/>
    </row>
    <row r="414" ht="30.0" customHeight="true">
      <c r="A414" s="11" t="s">
        <v>1495</v>
      </c>
      <c r="B414" s="25"/>
    </row>
    <row r="415" ht="15.0" customHeight="true">
      <c r="A415" s="11" t="s">
        <v>1496</v>
      </c>
      <c r="B415" s="25"/>
    </row>
    <row r="416" ht="90.0" customHeight="true">
      <c r="A416" s="11" t="s">
        <v>1497</v>
      </c>
      <c r="B416" s="25"/>
    </row>
    <row r="417" ht="15.0" customHeight="true">
      <c r="A417" s="11" t="s">
        <v>1498</v>
      </c>
      <c r="B417" s="25"/>
    </row>
    <row r="418" ht="120.0" customHeight="true">
      <c r="A418" s="11" t="s">
        <v>1499</v>
      </c>
      <c r="B418" s="25"/>
    </row>
    <row r="419" ht="45.0" customHeight="true">
      <c r="A419" s="11" t="s">
        <v>1500</v>
      </c>
      <c r="B419" s="25"/>
    </row>
    <row r="420" ht="60.0" customHeight="true">
      <c r="A420" s="11" t="s">
        <v>1501</v>
      </c>
      <c r="B420" s="25"/>
    </row>
    <row r="421" ht="60.0" customHeight="true">
      <c r="A421" s="11" t="s">
        <v>1502</v>
      </c>
      <c r="B421" s="25"/>
    </row>
    <row r="422" ht="30.0" customHeight="true">
      <c r="A422" s="11" t="s">
        <v>1503</v>
      </c>
      <c r="B422" s="25"/>
    </row>
    <row r="423" ht="45.0" customHeight="true">
      <c r="A423" s="11" t="s">
        <v>1504</v>
      </c>
      <c r="B423" s="25"/>
    </row>
    <row r="424" ht="45.0" customHeight="true">
      <c r="A424" s="11" t="s">
        <v>1505</v>
      </c>
      <c r="B424" s="25"/>
    </row>
    <row r="425" ht="60.0" customHeight="true">
      <c r="A425" s="11" t="s">
        <v>1506</v>
      </c>
      <c r="B425" s="25"/>
    </row>
    <row r="426" ht="60.0" customHeight="true">
      <c r="A426" s="11" t="s">
        <v>1507</v>
      </c>
      <c r="B426" s="25"/>
    </row>
    <row r="427" ht="75.0" customHeight="true">
      <c r="A427" s="11" t="s">
        <v>1508</v>
      </c>
      <c r="B427" s="25"/>
    </row>
    <row r="428" ht="75.0" customHeight="true">
      <c r="A428" s="11" t="s">
        <v>1509</v>
      </c>
      <c r="B428" s="25"/>
    </row>
    <row r="429" ht="90.0" customHeight="true">
      <c r="A429" s="11" t="s">
        <v>1510</v>
      </c>
      <c r="B429" s="25"/>
    </row>
    <row r="430" ht="60.0" customHeight="true">
      <c r="A430" s="11" t="s">
        <v>1511</v>
      </c>
      <c r="B430" s="25"/>
    </row>
    <row r="431" ht="45.0" customHeight="true">
      <c r="A431" s="11" t="s">
        <v>1512</v>
      </c>
      <c r="B431" s="25"/>
    </row>
    <row r="432" ht="120.0" customHeight="true">
      <c r="A432" s="11" t="s">
        <v>1513</v>
      </c>
      <c r="B432" s="25"/>
    </row>
    <row r="433" ht="75.0" customHeight="true">
      <c r="A433" s="11" t="s">
        <v>1514</v>
      </c>
      <c r="B433" s="25"/>
    </row>
    <row r="434" ht="75.0" customHeight="true">
      <c r="A434" s="11" t="s">
        <v>1515</v>
      </c>
      <c r="B434" s="25"/>
    </row>
    <row r="435" ht="30.0" customHeight="true">
      <c r="A435" s="11" t="s">
        <v>1516</v>
      </c>
      <c r="B435" s="25"/>
    </row>
    <row r="436" ht="60.0" customHeight="true">
      <c r="A436" s="11" t="s">
        <v>1517</v>
      </c>
      <c r="B436" s="25"/>
    </row>
    <row r="437" ht="45.0" customHeight="true">
      <c r="A437" s="11" t="s">
        <v>1518</v>
      </c>
      <c r="B437" s="25"/>
    </row>
    <row r="438" ht="180.0" customHeight="true">
      <c r="A438" s="11" t="s">
        <v>1519</v>
      </c>
      <c r="B438" s="25"/>
    </row>
    <row r="439" ht="60.0" customHeight="true">
      <c r="A439" s="11" t="s">
        <v>1520</v>
      </c>
      <c r="B439" s="25"/>
    </row>
    <row r="440" ht="75.0" customHeight="true">
      <c r="A440" s="11" t="s">
        <v>1521</v>
      </c>
      <c r="B440" s="25"/>
    </row>
    <row r="441" ht="45.0" customHeight="true">
      <c r="A441" s="11" t="s">
        <v>1522</v>
      </c>
      <c r="B441" s="25"/>
    </row>
    <row r="442" ht="45.0" customHeight="true">
      <c r="A442" s="11" t="s">
        <v>1523</v>
      </c>
      <c r="B442" s="25"/>
    </row>
    <row r="443" ht="30.0" customHeight="true">
      <c r="A443" s="11" t="s">
        <v>1524</v>
      </c>
      <c r="B443" s="25"/>
    </row>
    <row r="444" ht="135.0" customHeight="true">
      <c r="A444" s="11" t="s">
        <v>1525</v>
      </c>
      <c r="B444" s="25"/>
    </row>
    <row r="445" ht="60.0" customHeight="true">
      <c r="A445" s="11" t="s">
        <v>1526</v>
      </c>
      <c r="B445" s="25"/>
    </row>
    <row r="446" ht="120.0" customHeight="true">
      <c r="A446" s="11" t="s">
        <v>1527</v>
      </c>
      <c r="B446" s="25"/>
    </row>
    <row r="447" ht="75.0" customHeight="true">
      <c r="A447" s="11" t="s">
        <v>1528</v>
      </c>
      <c r="B447" s="25"/>
    </row>
    <row r="448" ht="75.0" customHeight="true">
      <c r="A448" s="11" t="s">
        <v>1529</v>
      </c>
      <c r="B448" s="25"/>
    </row>
    <row r="449" ht="45.0" customHeight="true">
      <c r="A449" s="11" t="s">
        <v>1530</v>
      </c>
      <c r="B449" s="25"/>
    </row>
    <row r="450" ht="45.0" customHeight="true">
      <c r="A450" s="11" t="s">
        <v>1531</v>
      </c>
      <c r="B450" s="25"/>
    </row>
    <row r="451" ht="90.0" customHeight="true">
      <c r="A451" s="11" t="s">
        <v>1532</v>
      </c>
      <c r="B451" s="25"/>
    </row>
    <row r="452" ht="30.0" customHeight="true">
      <c r="A452" s="11" t="s">
        <v>1533</v>
      </c>
      <c r="B452" s="25"/>
    </row>
    <row r="453" ht="15.0" customHeight="true">
      <c r="A453" s="11" t="s">
        <v>1534</v>
      </c>
      <c r="B453" s="25"/>
    </row>
    <row r="454" ht="30.0" customHeight="true">
      <c r="A454" s="11" t="s">
        <v>1535</v>
      </c>
      <c r="B454" s="25"/>
    </row>
    <row r="455" ht="30.0" customHeight="true">
      <c r="A455" s="11" t="s">
        <v>1536</v>
      </c>
      <c r="B455" s="25"/>
    </row>
    <row r="456" ht="60.0" customHeight="true">
      <c r="A456" s="11" t="s">
        <v>1537</v>
      </c>
      <c r="B456" s="25"/>
    </row>
    <row r="457" ht="60.0" customHeight="true">
      <c r="A457" s="11" t="s">
        <v>1538</v>
      </c>
      <c r="B457" s="25"/>
    </row>
    <row r="458" ht="30.0" customHeight="true">
      <c r="A458" s="11" t="s">
        <v>1539</v>
      </c>
      <c r="B458" s="25"/>
    </row>
    <row r="459" ht="60.0" customHeight="true">
      <c r="A459" s="11" t="s">
        <v>1540</v>
      </c>
      <c r="B459" s="25"/>
    </row>
    <row r="460" ht="105.0" customHeight="true">
      <c r="A460" s="11" t="s">
        <v>1541</v>
      </c>
      <c r="B460" s="25"/>
    </row>
    <row r="461" ht="75.0" customHeight="true">
      <c r="A461" s="11" t="s">
        <v>1542</v>
      </c>
      <c r="B461" s="25"/>
    </row>
    <row r="462" ht="90.0" customHeight="true">
      <c r="A462" s="11" t="s">
        <v>1543</v>
      </c>
      <c r="B462" s="25"/>
    </row>
    <row r="463" ht="60.0" customHeight="true">
      <c r="A463" s="11" t="s">
        <v>1544</v>
      </c>
      <c r="B463" s="25"/>
    </row>
    <row r="464" ht="75.0" customHeight="true">
      <c r="A464" s="11" t="s">
        <v>1545</v>
      </c>
      <c r="B464" s="25"/>
    </row>
    <row r="465" ht="45.0" customHeight="true">
      <c r="A465" s="11" t="s">
        <v>1546</v>
      </c>
      <c r="B465" s="25"/>
    </row>
    <row r="466" ht="75.0" customHeight="true">
      <c r="A466" s="11" t="s">
        <v>1547</v>
      </c>
      <c r="B466" s="25"/>
    </row>
    <row r="467" ht="45.0" customHeight="true">
      <c r="A467" s="11" t="s">
        <v>1548</v>
      </c>
      <c r="B467" s="25"/>
    </row>
    <row r="468" ht="75.0" customHeight="true">
      <c r="A468" s="11" t="s">
        <v>1549</v>
      </c>
      <c r="B468" s="25"/>
    </row>
    <row r="469" ht="45.0" customHeight="true">
      <c r="A469" s="11" t="s">
        <v>1550</v>
      </c>
      <c r="B469" s="25"/>
    </row>
    <row r="470" ht="45.0" customHeight="true">
      <c r="A470" s="11" t="s">
        <v>1551</v>
      </c>
      <c r="B470" s="25"/>
    </row>
    <row r="471" ht="30.0" customHeight="true">
      <c r="A471" s="11" t="s">
        <v>1552</v>
      </c>
      <c r="B471" s="25"/>
    </row>
    <row r="472" ht="30.0" customHeight="true">
      <c r="A472" s="11" t="s">
        <v>1553</v>
      </c>
      <c r="B472" s="25"/>
    </row>
    <row r="473" ht="60.0" customHeight="true">
      <c r="A473" s="11" t="s">
        <v>1554</v>
      </c>
      <c r="B473" s="25"/>
    </row>
    <row r="474" ht="60.0" customHeight="true">
      <c r="A474" s="11" t="s">
        <v>1555</v>
      </c>
      <c r="B474" s="25"/>
    </row>
    <row r="475" ht="75.0" customHeight="true">
      <c r="A475" s="11" t="s">
        <v>1556</v>
      </c>
      <c r="B475" s="25"/>
    </row>
    <row r="476" ht="60.0" customHeight="true">
      <c r="A476" s="11" t="s">
        <v>1557</v>
      </c>
      <c r="B476" s="25"/>
    </row>
    <row r="477" ht="90.0" customHeight="true">
      <c r="A477" s="11" t="s">
        <v>1558</v>
      </c>
      <c r="B477" s="25"/>
    </row>
    <row r="478" ht="60.0" customHeight="true">
      <c r="A478" s="11" t="s">
        <v>1559</v>
      </c>
      <c r="B478" s="25"/>
    </row>
    <row r="479" ht="90.0" customHeight="true">
      <c r="A479" s="11" t="s">
        <v>1560</v>
      </c>
      <c r="B479" s="25"/>
    </row>
    <row r="480" ht="45.0" customHeight="true">
      <c r="A480" s="11" t="s">
        <v>1561</v>
      </c>
      <c r="B480" s="25"/>
    </row>
    <row r="481" ht="75.0" customHeight="true">
      <c r="A481" s="11" t="s">
        <v>1562</v>
      </c>
      <c r="B481" s="25"/>
    </row>
    <row r="482" ht="30.0" customHeight="true">
      <c r="A482" s="11" t="s">
        <v>1563</v>
      </c>
      <c r="B482" s="25"/>
    </row>
    <row r="483" ht="105.0" customHeight="true">
      <c r="A483" s="11" t="s">
        <v>1564</v>
      </c>
      <c r="B483" s="25"/>
    </row>
    <row r="484" ht="60.0" customHeight="true">
      <c r="A484" s="11" t="s">
        <v>1565</v>
      </c>
      <c r="B484" s="25"/>
    </row>
    <row r="485" ht="120.0" customHeight="true">
      <c r="A485" s="11" t="s">
        <v>1566</v>
      </c>
      <c r="B485" s="25"/>
    </row>
    <row r="486" ht="105.0" customHeight="true">
      <c r="A486" s="11" t="s">
        <v>1567</v>
      </c>
      <c r="B486" s="25"/>
    </row>
    <row r="487" ht="90.0" customHeight="true">
      <c r="A487" s="11" t="s">
        <v>1568</v>
      </c>
      <c r="B487" s="25"/>
    </row>
    <row r="488" ht="90.0" customHeight="true">
      <c r="A488" s="11" t="s">
        <v>1569</v>
      </c>
      <c r="B488" s="25"/>
    </row>
    <row r="489" ht="75.0" customHeight="true">
      <c r="A489" s="11" t="s">
        <v>1570</v>
      </c>
      <c r="B489" s="25"/>
    </row>
    <row r="490" ht="90.0" customHeight="true">
      <c r="A490" s="11" t="s">
        <v>1571</v>
      </c>
      <c r="B490" s="25"/>
    </row>
    <row r="491" ht="105.0" customHeight="true">
      <c r="A491" s="11" t="s">
        <v>1572</v>
      </c>
      <c r="B491" s="25"/>
    </row>
    <row r="492" ht="105.0" customHeight="true">
      <c r="A492" s="11" t="s">
        <v>1573</v>
      </c>
      <c r="B492" s="25"/>
    </row>
    <row r="493" ht="75.0" customHeight="true">
      <c r="A493" s="11" t="s">
        <v>1574</v>
      </c>
      <c r="B493" s="25"/>
    </row>
    <row r="494" ht="75.0" customHeight="true">
      <c r="A494" s="11" t="s">
        <v>1575</v>
      </c>
      <c r="B494" s="25"/>
    </row>
    <row r="495" ht="75.0" customHeight="true">
      <c r="A495" s="11" t="s">
        <v>1576</v>
      </c>
      <c r="B495" s="25"/>
    </row>
    <row r="496" ht="75.0" customHeight="true">
      <c r="A496" s="11" t="s">
        <v>1577</v>
      </c>
      <c r="B496" s="25"/>
    </row>
    <row r="497" ht="105.0" customHeight="true">
      <c r="A497" s="11" t="s">
        <v>1578</v>
      </c>
      <c r="B497" s="25"/>
    </row>
    <row r="498" ht="120.0" customHeight="true">
      <c r="A498" s="11" t="s">
        <v>1579</v>
      </c>
      <c r="B498" s="25"/>
    </row>
    <row r="499" ht="120.0" customHeight="true">
      <c r="A499" s="11" t="s">
        <v>1580</v>
      </c>
      <c r="B499" s="25"/>
    </row>
    <row r="500" ht="120.0" customHeight="true">
      <c r="A500" s="11" t="s">
        <v>1581</v>
      </c>
      <c r="B500" s="25"/>
    </row>
    <row r="501" ht="165.0" customHeight="true">
      <c r="A501" s="11" t="s">
        <v>1582</v>
      </c>
      <c r="B501" s="25"/>
    </row>
    <row r="502" ht="150.0" customHeight="true">
      <c r="A502" s="11" t="s">
        <v>1583</v>
      </c>
      <c r="B502" s="25"/>
    </row>
    <row r="503" ht="165.0" customHeight="true">
      <c r="A503" s="11" t="s">
        <v>1584</v>
      </c>
      <c r="B503" s="25"/>
    </row>
    <row r="504" ht="150.0" customHeight="true">
      <c r="A504" s="11" t="s">
        <v>1585</v>
      </c>
      <c r="B504" s="25"/>
    </row>
    <row r="505" ht="150.0" customHeight="true">
      <c r="A505" s="11" t="s">
        <v>1586</v>
      </c>
      <c r="B505" s="25"/>
    </row>
    <row r="506" ht="150.0" customHeight="true">
      <c r="A506" s="11" t="s">
        <v>1587</v>
      </c>
      <c r="B506" s="25"/>
    </row>
    <row r="507" ht="165.0" customHeight="true">
      <c r="A507" s="11" t="s">
        <v>1588</v>
      </c>
      <c r="B507" s="25"/>
    </row>
    <row r="508" ht="165.0" customHeight="true">
      <c r="A508" s="11" t="s">
        <v>1589</v>
      </c>
      <c r="B508" s="25"/>
    </row>
    <row r="509" ht="165.0" customHeight="true">
      <c r="A509" s="11" t="s">
        <v>1590</v>
      </c>
      <c r="B509" s="25"/>
    </row>
    <row r="510" ht="135.0" customHeight="true">
      <c r="A510" s="11" t="s">
        <v>1591</v>
      </c>
      <c r="B510" s="25"/>
    </row>
    <row r="511" ht="135.0" customHeight="true">
      <c r="A511" s="11" t="s">
        <v>1592</v>
      </c>
      <c r="B511" s="25"/>
    </row>
    <row r="512" ht="135.0" customHeight="true">
      <c r="A512" s="11" t="s">
        <v>1593</v>
      </c>
      <c r="B512" s="25"/>
    </row>
    <row r="513" ht="120.0" customHeight="true">
      <c r="A513" s="11" t="s">
        <v>1594</v>
      </c>
      <c r="B513" s="25"/>
    </row>
    <row r="514" ht="75.0" customHeight="true">
      <c r="A514" s="11" t="s">
        <v>1595</v>
      </c>
      <c r="B514" s="25"/>
    </row>
    <row r="515" ht="75.0" customHeight="true">
      <c r="A515" s="11" t="s">
        <v>1596</v>
      </c>
      <c r="B515" s="25"/>
    </row>
    <row r="516" ht="75.0" customHeight="true">
      <c r="A516" s="11" t="s">
        <v>1597</v>
      </c>
      <c r="B516" s="25"/>
    </row>
    <row r="517" ht="75.0" customHeight="true">
      <c r="A517" s="11" t="s">
        <v>1598</v>
      </c>
      <c r="B517" s="25"/>
    </row>
    <row r="518" ht="75.0" customHeight="true">
      <c r="A518" s="11" t="s">
        <v>1599</v>
      </c>
      <c r="B518" s="25"/>
    </row>
    <row r="519" ht="90.0" customHeight="true">
      <c r="A519" s="11" t="s">
        <v>1600</v>
      </c>
      <c r="B519" s="25"/>
    </row>
    <row r="520" ht="90.0" customHeight="true">
      <c r="A520" s="11" t="s">
        <v>1601</v>
      </c>
      <c r="B520" s="25"/>
    </row>
    <row r="521" ht="90.0" customHeight="true">
      <c r="A521" s="11" t="s">
        <v>1602</v>
      </c>
      <c r="B521" s="25"/>
    </row>
    <row r="522" ht="75.0" customHeight="true">
      <c r="A522" s="11" t="s">
        <v>1603</v>
      </c>
      <c r="B522" s="25"/>
    </row>
    <row r="523" ht="75.0" customHeight="true">
      <c r="A523" s="11" t="s">
        <v>1604</v>
      </c>
      <c r="B523" s="25"/>
    </row>
    <row r="524" ht="90.0" customHeight="true">
      <c r="A524" s="11" t="s">
        <v>1605</v>
      </c>
      <c r="B524" s="25"/>
    </row>
    <row r="525" ht="90.0" customHeight="true">
      <c r="A525" s="11" t="s">
        <v>1606</v>
      </c>
      <c r="B525" s="25"/>
    </row>
    <row r="526" ht="120.0" customHeight="true">
      <c r="A526" s="11" t="s">
        <v>1607</v>
      </c>
      <c r="B526" s="25"/>
    </row>
    <row r="527" ht="120.0" customHeight="true">
      <c r="A527" s="11" t="s">
        <v>1608</v>
      </c>
      <c r="B527" s="25"/>
    </row>
    <row r="528" ht="120.0" customHeight="true">
      <c r="A528" s="11" t="s">
        <v>1609</v>
      </c>
      <c r="B528" s="25"/>
    </row>
    <row r="529" ht="120.0" customHeight="true">
      <c r="A529" s="11" t="s">
        <v>1610</v>
      </c>
      <c r="B529" s="25"/>
    </row>
    <row r="530" ht="105.0" customHeight="true">
      <c r="A530" s="11" t="s">
        <v>1611</v>
      </c>
      <c r="B530" s="25"/>
    </row>
    <row r="531" ht="105.0" customHeight="true">
      <c r="A531" s="11" t="s">
        <v>1612</v>
      </c>
      <c r="B531" s="25"/>
    </row>
    <row r="532" ht="105.0" customHeight="true">
      <c r="A532" s="11" t="s">
        <v>1613</v>
      </c>
      <c r="B532" s="25"/>
    </row>
    <row r="533" ht="105.0" customHeight="true">
      <c r="A533" s="11" t="s">
        <v>1614</v>
      </c>
      <c r="B533" s="25"/>
    </row>
    <row r="534" ht="120.0" customHeight="true">
      <c r="A534" s="11" t="s">
        <v>1615</v>
      </c>
      <c r="B534" s="25"/>
    </row>
    <row r="535" ht="120.0" customHeight="true">
      <c r="A535" s="11" t="s">
        <v>1616</v>
      </c>
      <c r="B535" s="25"/>
    </row>
    <row r="536" ht="120.0" customHeight="true">
      <c r="A536" s="11" t="s">
        <v>1617</v>
      </c>
      <c r="B536" s="25"/>
    </row>
    <row r="537" ht="120.0" customHeight="true">
      <c r="A537" s="11" t="s">
        <v>1618</v>
      </c>
      <c r="B537" s="25"/>
    </row>
    <row r="538" ht="105.0" customHeight="true">
      <c r="A538" s="11" t="s">
        <v>1619</v>
      </c>
      <c r="B538" s="25"/>
    </row>
    <row r="539" ht="105.0" customHeight="true">
      <c r="A539" s="11" t="s">
        <v>1620</v>
      </c>
      <c r="B539" s="25"/>
    </row>
    <row r="540" ht="120.0" customHeight="true">
      <c r="A540" s="11" t="s">
        <v>1621</v>
      </c>
      <c r="B540" s="25"/>
    </row>
    <row r="541" ht="120.0" customHeight="true">
      <c r="A541" s="11" t="s">
        <v>1622</v>
      </c>
      <c r="B541" s="25"/>
    </row>
    <row r="542" ht="105.0" customHeight="true">
      <c r="A542" s="11" t="s">
        <v>1623</v>
      </c>
      <c r="B542" s="25"/>
    </row>
    <row r="543" ht="105.0" customHeight="true">
      <c r="A543" s="11" t="s">
        <v>1624</v>
      </c>
      <c r="B543" s="25"/>
    </row>
    <row r="544" ht="120.0" customHeight="true">
      <c r="A544" s="11" t="s">
        <v>1625</v>
      </c>
      <c r="B544" s="25"/>
    </row>
    <row r="545" ht="120.0" customHeight="true">
      <c r="A545" s="11" t="s">
        <v>1626</v>
      </c>
      <c r="B545" s="25"/>
    </row>
    <row r="546" ht="120.0" customHeight="true">
      <c r="A546" s="11" t="s">
        <v>1627</v>
      </c>
      <c r="B546" s="25"/>
    </row>
    <row r="547" ht="135.0" customHeight="true">
      <c r="A547" s="11" t="s">
        <v>1628</v>
      </c>
      <c r="B547" s="25"/>
    </row>
    <row r="548" ht="135.0" customHeight="true">
      <c r="A548" s="11" t="s">
        <v>1629</v>
      </c>
      <c r="B548" s="25"/>
    </row>
    <row r="549" ht="135.0" customHeight="true">
      <c r="A549" s="11" t="s">
        <v>1630</v>
      </c>
      <c r="B549" s="25"/>
    </row>
    <row r="550" ht="120.0" customHeight="true">
      <c r="A550" s="11" t="s">
        <v>1631</v>
      </c>
      <c r="B550" s="25"/>
    </row>
    <row r="551" ht="135.0" customHeight="true">
      <c r="A551" s="11" t="s">
        <v>1632</v>
      </c>
      <c r="B551" s="25"/>
    </row>
    <row r="552" ht="135.0" customHeight="true">
      <c r="A552" s="11" t="s">
        <v>1633</v>
      </c>
      <c r="B552" s="25"/>
    </row>
    <row r="553" ht="135.0" customHeight="true">
      <c r="A553" s="11" t="s">
        <v>1634</v>
      </c>
      <c r="B553" s="25"/>
    </row>
    <row r="554" ht="90.0" customHeight="true">
      <c r="A554" s="11" t="s">
        <v>1635</v>
      </c>
      <c r="B554" s="25"/>
    </row>
    <row r="555" ht="90.0" customHeight="true">
      <c r="A555" s="11" t="s">
        <v>1636</v>
      </c>
      <c r="B555" s="25"/>
    </row>
    <row r="556" ht="90.0" customHeight="true">
      <c r="A556" s="11" t="s">
        <v>1637</v>
      </c>
      <c r="B556" s="25"/>
    </row>
    <row r="557" ht="90.0" customHeight="true">
      <c r="A557" s="11" t="s">
        <v>1638</v>
      </c>
      <c r="B557" s="25"/>
    </row>
    <row r="558" ht="90.0" customHeight="true">
      <c r="A558" s="11" t="s">
        <v>1639</v>
      </c>
      <c r="B558" s="25"/>
    </row>
    <row r="559" ht="90.0" customHeight="true">
      <c r="A559" s="11" t="s">
        <v>1640</v>
      </c>
      <c r="B559" s="25"/>
    </row>
    <row r="560" ht="105.0" customHeight="true">
      <c r="A560" s="11" t="s">
        <v>1641</v>
      </c>
      <c r="B560" s="25"/>
    </row>
    <row r="561" ht="105.0" customHeight="true">
      <c r="A561" s="11" t="s">
        <v>1642</v>
      </c>
      <c r="B561" s="25"/>
    </row>
    <row r="562" ht="165.0" customHeight="true">
      <c r="A562" s="11" t="s">
        <v>1643</v>
      </c>
      <c r="B562" s="25"/>
    </row>
    <row r="563" ht="90.0" customHeight="true">
      <c r="A563" s="11" t="s">
        <v>1644</v>
      </c>
      <c r="B563" s="25"/>
    </row>
    <row r="564" ht="45.0" customHeight="true">
      <c r="A564" s="11" t="s">
        <v>1645</v>
      </c>
      <c r="B564" s="25"/>
    </row>
    <row r="565" ht="30.0" customHeight="true">
      <c r="A565" s="11" t="s">
        <v>1646</v>
      </c>
      <c r="B565" s="25"/>
    </row>
    <row r="566" ht="60.0" customHeight="true">
      <c r="A566" s="11" t="s">
        <v>1647</v>
      </c>
      <c r="B566" s="25"/>
    </row>
    <row r="567" ht="60.0" customHeight="true">
      <c r="A567" s="11" t="s">
        <v>1648</v>
      </c>
      <c r="B567" s="25"/>
    </row>
    <row r="568" ht="75.0" customHeight="true">
      <c r="A568" s="11" t="s">
        <v>1649</v>
      </c>
      <c r="B568" s="25"/>
    </row>
    <row r="569" ht="30.0" customHeight="true">
      <c r="A569" s="11" t="s">
        <v>1650</v>
      </c>
      <c r="B569" s="25"/>
    </row>
    <row r="570" ht="60.0" customHeight="true">
      <c r="A570" s="11" t="s">
        <v>1651</v>
      </c>
      <c r="B570" s="25"/>
    </row>
    <row r="571" ht="75.0" customHeight="true">
      <c r="A571" s="11" t="s">
        <v>1652</v>
      </c>
      <c r="B571" s="25"/>
    </row>
    <row r="572" ht="75.0" customHeight="true">
      <c r="A572" s="11" t="s">
        <v>1653</v>
      </c>
      <c r="B572" s="25"/>
    </row>
    <row r="573" ht="75.0" customHeight="true">
      <c r="A573" s="11" t="s">
        <v>1654</v>
      </c>
      <c r="B573" s="25"/>
    </row>
    <row r="574" ht="90.0" customHeight="true">
      <c r="A574" s="11" t="s">
        <v>1655</v>
      </c>
      <c r="B574" s="25"/>
    </row>
    <row r="575" ht="45.0" customHeight="true">
      <c r="A575" s="11" t="s">
        <v>1656</v>
      </c>
      <c r="B575" s="25"/>
    </row>
    <row r="576" ht="60.0" customHeight="true">
      <c r="A576" s="11" t="s">
        <v>1657</v>
      </c>
      <c r="B576" s="25"/>
    </row>
    <row r="577" ht="75.0" customHeight="true">
      <c r="A577" s="11" t="s">
        <v>1658</v>
      </c>
      <c r="B577" s="25"/>
    </row>
    <row r="578" ht="60.0" customHeight="true">
      <c r="A578" s="11" t="s">
        <v>1659</v>
      </c>
      <c r="B578" s="25"/>
    </row>
    <row r="579" ht="75.0" customHeight="true">
      <c r="A579" s="11" t="s">
        <v>1660</v>
      </c>
      <c r="B579" s="25"/>
    </row>
    <row r="580" ht="60.0" customHeight="true">
      <c r="A580" s="11" t="s">
        <v>1661</v>
      </c>
      <c r="B580" s="25"/>
    </row>
    <row r="581" ht="60.0" customHeight="true">
      <c r="A581" s="11" t="s">
        <v>1662</v>
      </c>
      <c r="B581" s="25"/>
    </row>
    <row r="582" ht="45.0" customHeight="true">
      <c r="A582" s="11" t="s">
        <v>1663</v>
      </c>
      <c r="B582" s="25"/>
    </row>
    <row r="583" ht="45.0" customHeight="true">
      <c r="A583" s="11" t="s">
        <v>1664</v>
      </c>
      <c r="B583" s="25"/>
    </row>
    <row r="584" ht="45.0" customHeight="true">
      <c r="A584" s="11" t="s">
        <v>1665</v>
      </c>
      <c r="B584" s="25"/>
    </row>
    <row r="585" ht="90.0" customHeight="true">
      <c r="A585" s="11" t="s">
        <v>1666</v>
      </c>
      <c r="B585" s="25"/>
    </row>
    <row r="586" ht="60.0" customHeight="true">
      <c r="A586" s="11" t="s">
        <v>1667</v>
      </c>
      <c r="B586" s="25"/>
    </row>
    <row r="587" ht="75.0" customHeight="true">
      <c r="A587" s="11" t="s">
        <v>1668</v>
      </c>
      <c r="B587" s="25"/>
    </row>
    <row r="588" ht="45.0" customHeight="true">
      <c r="A588" s="11" t="s">
        <v>1669</v>
      </c>
      <c r="B588" s="25"/>
    </row>
    <row r="589" ht="135.0" customHeight="true">
      <c r="A589" s="11" t="s">
        <v>1670</v>
      </c>
      <c r="B589" s="25"/>
    </row>
    <row r="590" ht="120.0" customHeight="true">
      <c r="A590" s="11" t="s">
        <v>1671</v>
      </c>
      <c r="B590" s="25"/>
    </row>
    <row r="591" ht="135.0" customHeight="true">
      <c r="A591" s="11" t="s">
        <v>1672</v>
      </c>
      <c r="B591" s="25"/>
    </row>
    <row r="592" ht="75.0" customHeight="true">
      <c r="A592" s="11" t="s">
        <v>1673</v>
      </c>
      <c r="B592" s="25"/>
    </row>
    <row r="593" ht="45.0" customHeight="true">
      <c r="A593" s="11" t="s">
        <v>1674</v>
      </c>
      <c r="B593" s="25"/>
    </row>
    <row r="594" ht="90.0" customHeight="true">
      <c r="A594" s="11" t="s">
        <v>1675</v>
      </c>
      <c r="B594" s="25"/>
    </row>
    <row r="595" ht="30.0" customHeight="true">
      <c r="A595" s="11" t="s">
        <v>1676</v>
      </c>
      <c r="B595" s="25"/>
    </row>
    <row r="596" ht="75.0" customHeight="true">
      <c r="A596" s="11" t="s">
        <v>1677</v>
      </c>
      <c r="B596" s="25"/>
    </row>
    <row r="597" ht="30.0" customHeight="true">
      <c r="A597" s="11" t="s">
        <v>1678</v>
      </c>
      <c r="B597" s="25"/>
    </row>
    <row r="598" ht="75.0" customHeight="true">
      <c r="A598" s="11" t="s">
        <v>1679</v>
      </c>
      <c r="B598" s="25"/>
    </row>
    <row r="599" ht="30.0" customHeight="true">
      <c r="A599" s="11" t="s">
        <v>1680</v>
      </c>
      <c r="B599" s="25"/>
    </row>
    <row r="600" ht="30.0" customHeight="true">
      <c r="A600" s="11" t="s">
        <v>1681</v>
      </c>
      <c r="B600" s="25"/>
    </row>
    <row r="601" ht="45.0" customHeight="true">
      <c r="A601" s="11" t="s">
        <v>1682</v>
      </c>
      <c r="B601" s="25"/>
    </row>
    <row r="602" ht="30.0" customHeight="true">
      <c r="A602" s="11" t="s">
        <v>1683</v>
      </c>
      <c r="B602" s="25"/>
    </row>
    <row r="603" ht="30.0" customHeight="true">
      <c r="A603" s="11" t="s">
        <v>1684</v>
      </c>
      <c r="B603" s="25"/>
    </row>
    <row r="604" ht="60.0" customHeight="true">
      <c r="A604" s="11" t="s">
        <v>1685</v>
      </c>
      <c r="B604" s="25"/>
    </row>
    <row r="605" ht="60.0" customHeight="true">
      <c r="A605" s="11" t="s">
        <v>1686</v>
      </c>
      <c r="B605" s="25"/>
    </row>
    <row r="606" ht="90.0" customHeight="true">
      <c r="A606" s="11" t="s">
        <v>1687</v>
      </c>
      <c r="B606" s="25"/>
    </row>
    <row r="607" ht="60.0" customHeight="true">
      <c r="A607" s="11" t="s">
        <v>1688</v>
      </c>
      <c r="B607" s="25"/>
    </row>
    <row r="608" ht="60.0" customHeight="true">
      <c r="A608" s="11" t="s">
        <v>1689</v>
      </c>
      <c r="B608" s="25"/>
    </row>
    <row r="609" ht="60.0" customHeight="true">
      <c r="A609" s="11" t="s">
        <v>1690</v>
      </c>
      <c r="B609" s="25"/>
    </row>
    <row r="610" ht="60.0" customHeight="true">
      <c r="A610" s="11" t="s">
        <v>1691</v>
      </c>
      <c r="B610" s="25"/>
    </row>
    <row r="611" ht="90.0" customHeight="true">
      <c r="A611" s="11" t="s">
        <v>1692</v>
      </c>
      <c r="B611" s="25"/>
    </row>
    <row r="612" ht="60.0" customHeight="true">
      <c r="A612" s="11" t="s">
        <v>1693</v>
      </c>
      <c r="B612" s="25"/>
    </row>
    <row r="613" ht="60.0" customHeight="true">
      <c r="A613" s="11" t="s">
        <v>1694</v>
      </c>
      <c r="B613" s="25"/>
    </row>
    <row r="614" ht="75.0" customHeight="true">
      <c r="A614" s="11" t="s">
        <v>1695</v>
      </c>
      <c r="B614" s="25"/>
    </row>
    <row r="615" ht="75.0" customHeight="true">
      <c r="A615" s="11" t="s">
        <v>1696</v>
      </c>
      <c r="B615" s="25"/>
    </row>
    <row r="616" ht="105.0" customHeight="true">
      <c r="A616" s="11" t="s">
        <v>1697</v>
      </c>
      <c r="B616" s="25"/>
    </row>
    <row r="617" ht="60.0" customHeight="true">
      <c r="A617" s="11" t="s">
        <v>1698</v>
      </c>
      <c r="B617" s="25"/>
    </row>
    <row r="618" ht="75.0" customHeight="true">
      <c r="A618" s="11" t="s">
        <v>1699</v>
      </c>
      <c r="B618" s="25"/>
    </row>
    <row r="619" ht="75.0" customHeight="true">
      <c r="A619" s="11" t="s">
        <v>1700</v>
      </c>
      <c r="B619" s="25"/>
    </row>
    <row r="620" ht="75.0" customHeight="true">
      <c r="A620" s="11" t="s">
        <v>1701</v>
      </c>
      <c r="B620" s="25"/>
    </row>
    <row r="621" ht="90.0" customHeight="true">
      <c r="A621" s="11" t="s">
        <v>1702</v>
      </c>
      <c r="B621" s="25"/>
    </row>
    <row r="622" ht="60.0" customHeight="true">
      <c r="A622" s="11" t="s">
        <v>1703</v>
      </c>
      <c r="B622" s="25"/>
    </row>
    <row r="623" ht="75.0" customHeight="true">
      <c r="A623" s="11" t="s">
        <v>1704</v>
      </c>
      <c r="B623" s="25"/>
    </row>
    <row r="624" ht="75.0" customHeight="true">
      <c r="A624" s="11" t="s">
        <v>1705</v>
      </c>
      <c r="B624" s="25"/>
    </row>
    <row r="625" ht="75.0" customHeight="true">
      <c r="A625" s="11" t="s">
        <v>1706</v>
      </c>
      <c r="B625" s="25"/>
    </row>
    <row r="626" ht="90.0" customHeight="true">
      <c r="A626" s="11" t="s">
        <v>1707</v>
      </c>
      <c r="B626" s="25"/>
    </row>
    <row r="627" ht="60.0" customHeight="true">
      <c r="A627" s="11" t="s">
        <v>1708</v>
      </c>
      <c r="B627" s="25"/>
    </row>
    <row r="628" ht="75.0" customHeight="true">
      <c r="A628" s="11" t="s">
        <v>1709</v>
      </c>
      <c r="B628" s="25"/>
    </row>
    <row r="629" ht="75.0" customHeight="true">
      <c r="A629" s="11" t="s">
        <v>1710</v>
      </c>
      <c r="B629" s="25"/>
    </row>
    <row r="630" ht="105.0" customHeight="true">
      <c r="A630" s="11" t="s">
        <v>1711</v>
      </c>
      <c r="B630" s="25"/>
    </row>
    <row r="631" ht="75.0" customHeight="true">
      <c r="A631" s="11" t="s">
        <v>1712</v>
      </c>
      <c r="B631" s="25"/>
    </row>
    <row r="632" ht="75.0" customHeight="true">
      <c r="A632" s="11" t="s">
        <v>1713</v>
      </c>
      <c r="B632" s="25"/>
    </row>
    <row r="633" ht="75.0" customHeight="true">
      <c r="A633" s="11" t="s">
        <v>1714</v>
      </c>
      <c r="B633" s="25"/>
    </row>
    <row r="634" ht="75.0" customHeight="true">
      <c r="A634" s="11" t="s">
        <v>1715</v>
      </c>
      <c r="B634" s="25"/>
    </row>
    <row r="635" ht="75.0" customHeight="true">
      <c r="A635" s="11" t="s">
        <v>1716</v>
      </c>
      <c r="B635" s="25"/>
    </row>
    <row r="636" ht="90.0" customHeight="true">
      <c r="A636" s="11" t="s">
        <v>1717</v>
      </c>
      <c r="B636" s="25"/>
    </row>
    <row r="637" ht="75.0" customHeight="true">
      <c r="A637" s="11" t="s">
        <v>1718</v>
      </c>
      <c r="B637" s="25"/>
    </row>
    <row r="638" ht="105.0" customHeight="true">
      <c r="A638" s="11" t="s">
        <v>1719</v>
      </c>
      <c r="B638" s="25"/>
    </row>
    <row r="639" ht="75.0" customHeight="true">
      <c r="A639" s="11" t="s">
        <v>1720</v>
      </c>
      <c r="B639" s="25"/>
    </row>
    <row r="640" ht="75.0" customHeight="true">
      <c r="A640" s="11" t="s">
        <v>1721</v>
      </c>
      <c r="B640" s="25"/>
    </row>
    <row r="641" ht="75.0" customHeight="true">
      <c r="A641" s="11" t="s">
        <v>1722</v>
      </c>
      <c r="B641" s="25"/>
    </row>
    <row r="642" ht="75.0" customHeight="true">
      <c r="A642" s="11" t="s">
        <v>1723</v>
      </c>
      <c r="B642" s="25"/>
    </row>
    <row r="643" ht="75.0" customHeight="true">
      <c r="A643" s="11" t="s">
        <v>1724</v>
      </c>
      <c r="B643" s="25"/>
    </row>
    <row r="644" ht="90.0" customHeight="true">
      <c r="A644" s="11" t="s">
        <v>1725</v>
      </c>
      <c r="B644" s="25"/>
    </row>
    <row r="645" ht="75.0" customHeight="true">
      <c r="A645" s="11" t="s">
        <v>1726</v>
      </c>
      <c r="B645" s="25"/>
    </row>
    <row r="646" ht="105.0" customHeight="true">
      <c r="A646" s="11" t="s">
        <v>1727</v>
      </c>
      <c r="B646" s="25"/>
    </row>
    <row r="647" ht="75.0" customHeight="true">
      <c r="A647" s="11" t="s">
        <v>1728</v>
      </c>
      <c r="B647" s="25"/>
    </row>
    <row r="648" ht="75.0" customHeight="true">
      <c r="A648" s="11" t="s">
        <v>1729</v>
      </c>
      <c r="B648" s="25"/>
    </row>
    <row r="649" ht="75.0" customHeight="true">
      <c r="A649" s="11" t="s">
        <v>1730</v>
      </c>
      <c r="B649" s="25"/>
    </row>
    <row r="650" ht="75.0" customHeight="true">
      <c r="A650" s="11" t="s">
        <v>1731</v>
      </c>
      <c r="B650" s="25"/>
    </row>
    <row r="651" ht="75.0" customHeight="true">
      <c r="A651" s="11" t="s">
        <v>1732</v>
      </c>
      <c r="B651" s="25"/>
    </row>
    <row r="652" ht="90.0" customHeight="true">
      <c r="A652" s="11" t="s">
        <v>1733</v>
      </c>
      <c r="B652" s="25"/>
    </row>
    <row r="653" ht="60.0" customHeight="true">
      <c r="A653" s="11" t="s">
        <v>1734</v>
      </c>
      <c r="B653" s="25"/>
    </row>
    <row r="654" ht="90.0" customHeight="true">
      <c r="A654" s="11" t="s">
        <v>1735</v>
      </c>
      <c r="B654" s="25"/>
    </row>
    <row r="655" ht="60.0" customHeight="true">
      <c r="A655" s="11" t="s">
        <v>1736</v>
      </c>
      <c r="B655" s="25"/>
    </row>
    <row r="656" ht="60.0" customHeight="true">
      <c r="A656" s="11" t="s">
        <v>1737</v>
      </c>
      <c r="B656" s="25"/>
    </row>
    <row r="657" ht="60.0" customHeight="true">
      <c r="A657" s="11" t="s">
        <v>1738</v>
      </c>
      <c r="B657" s="25"/>
    </row>
    <row r="658" ht="60.0" customHeight="true">
      <c r="A658" s="11" t="s">
        <v>1739</v>
      </c>
      <c r="B658" s="25"/>
    </row>
    <row r="659" ht="60.0" customHeight="true">
      <c r="A659" s="11" t="s">
        <v>1740</v>
      </c>
      <c r="B659" s="25"/>
    </row>
    <row r="660" ht="75.0" customHeight="true">
      <c r="A660" s="11" t="s">
        <v>1741</v>
      </c>
      <c r="B660" s="25"/>
    </row>
    <row r="661" ht="75.0" customHeight="true">
      <c r="A661" s="11" t="s">
        <v>1742</v>
      </c>
      <c r="B661" s="25"/>
    </row>
    <row r="662" ht="105.0" customHeight="true">
      <c r="A662" s="11" t="s">
        <v>1743</v>
      </c>
      <c r="B662" s="25"/>
    </row>
    <row r="663" ht="75.0" customHeight="true">
      <c r="A663" s="11" t="s">
        <v>1744</v>
      </c>
      <c r="B663" s="25"/>
    </row>
    <row r="664" ht="75.0" customHeight="true">
      <c r="A664" s="11" t="s">
        <v>1745</v>
      </c>
      <c r="B664" s="25"/>
    </row>
    <row r="665" ht="75.0" customHeight="true">
      <c r="A665" s="11" t="s">
        <v>1746</v>
      </c>
      <c r="B665" s="25"/>
    </row>
    <row r="666" ht="75.0" customHeight="true">
      <c r="A666" s="11" t="s">
        <v>1747</v>
      </c>
      <c r="B666" s="25"/>
    </row>
    <row r="667" ht="75.0" customHeight="true">
      <c r="A667" s="11" t="s">
        <v>1748</v>
      </c>
      <c r="B667" s="25"/>
    </row>
    <row r="668" ht="90.0" customHeight="true">
      <c r="A668" s="11" t="s">
        <v>1749</v>
      </c>
      <c r="B668" s="25"/>
    </row>
    <row r="669" ht="60.0" customHeight="true">
      <c r="A669" s="11" t="s">
        <v>1750</v>
      </c>
      <c r="B669" s="25"/>
    </row>
    <row r="670" ht="90.0" customHeight="true">
      <c r="A670" s="11" t="s">
        <v>1751</v>
      </c>
      <c r="B670" s="25"/>
    </row>
    <row r="671" ht="60.0" customHeight="true">
      <c r="A671" s="11" t="s">
        <v>1752</v>
      </c>
      <c r="B671" s="25"/>
    </row>
    <row r="672" ht="60.0" customHeight="true">
      <c r="A672" s="11" t="s">
        <v>1753</v>
      </c>
      <c r="B672" s="25"/>
    </row>
    <row r="673" ht="60.0" customHeight="true">
      <c r="A673" s="11" t="s">
        <v>1754</v>
      </c>
      <c r="B673" s="25"/>
    </row>
    <row r="674" ht="60.0" customHeight="true">
      <c r="A674" s="11" t="s">
        <v>1755</v>
      </c>
      <c r="B674" s="25"/>
    </row>
    <row r="675" ht="60.0" customHeight="true">
      <c r="A675" s="11" t="s">
        <v>1756</v>
      </c>
      <c r="B675" s="25"/>
    </row>
    <row r="676" ht="75.0" customHeight="true">
      <c r="A676" s="11" t="s">
        <v>1757</v>
      </c>
      <c r="B676" s="25"/>
    </row>
    <row r="677" ht="75.0" customHeight="true">
      <c r="A677" s="11" t="s">
        <v>1758</v>
      </c>
      <c r="B677" s="25"/>
    </row>
    <row r="678" ht="105.0" customHeight="true">
      <c r="A678" s="11" t="s">
        <v>1759</v>
      </c>
      <c r="B678" s="25"/>
    </row>
    <row r="679" ht="75.0" customHeight="true">
      <c r="A679" s="11" t="s">
        <v>1760</v>
      </c>
      <c r="B679" s="25"/>
    </row>
    <row r="680" ht="75.0" customHeight="true">
      <c r="A680" s="11" t="s">
        <v>1761</v>
      </c>
      <c r="B680" s="25"/>
    </row>
    <row r="681" ht="75.0" customHeight="true">
      <c r="A681" s="11" t="s">
        <v>1762</v>
      </c>
      <c r="B681" s="25"/>
    </row>
    <row r="682" ht="75.0" customHeight="true">
      <c r="A682" s="11" t="s">
        <v>1763</v>
      </c>
      <c r="B682" s="25"/>
    </row>
    <row r="683" ht="75.0" customHeight="true">
      <c r="A683" s="11" t="s">
        <v>1764</v>
      </c>
      <c r="B683" s="25"/>
    </row>
    <row r="684" ht="90.0" customHeight="true">
      <c r="A684" s="11" t="s">
        <v>1765</v>
      </c>
      <c r="B684" s="25"/>
    </row>
    <row r="685" ht="75.0" customHeight="true">
      <c r="A685" s="11" t="s">
        <v>1766</v>
      </c>
      <c r="B685" s="25"/>
    </row>
    <row r="686" ht="105.0" customHeight="true">
      <c r="A686" s="11" t="s">
        <v>1767</v>
      </c>
      <c r="B686" s="25"/>
    </row>
    <row r="687" ht="75.0" customHeight="true">
      <c r="A687" s="11" t="s">
        <v>1768</v>
      </c>
      <c r="B687" s="25"/>
    </row>
    <row r="688" ht="75.0" customHeight="true">
      <c r="A688" s="11" t="s">
        <v>1769</v>
      </c>
      <c r="B688" s="25"/>
    </row>
    <row r="689" ht="75.0" customHeight="true">
      <c r="A689" s="11" t="s">
        <v>1770</v>
      </c>
      <c r="B689" s="25"/>
    </row>
    <row r="690" ht="75.0" customHeight="true">
      <c r="A690" s="11" t="s">
        <v>1771</v>
      </c>
      <c r="B690" s="25"/>
    </row>
    <row r="691" ht="75.0" customHeight="true">
      <c r="A691" s="11" t="s">
        <v>1772</v>
      </c>
      <c r="B691" s="25"/>
    </row>
    <row r="692" ht="90.0" customHeight="true">
      <c r="A692" s="11" t="s">
        <v>1773</v>
      </c>
      <c r="B692" s="25"/>
    </row>
    <row r="693" ht="120.0" customHeight="true">
      <c r="A693" s="11" t="s">
        <v>1774</v>
      </c>
      <c r="B693" s="25"/>
    </row>
    <row r="694" ht="90.0" customHeight="true">
      <c r="A694" s="11" t="s">
        <v>1775</v>
      </c>
      <c r="B694" s="25"/>
    </row>
    <row r="695" ht="75.0" customHeight="true">
      <c r="A695" s="11" t="s">
        <v>1776</v>
      </c>
      <c r="B695" s="25"/>
    </row>
    <row r="696" ht="90.0" customHeight="true">
      <c r="A696" s="11" t="s">
        <v>1777</v>
      </c>
      <c r="B696" s="25"/>
    </row>
    <row r="697" ht="90.0" customHeight="true">
      <c r="A697" s="11" t="s">
        <v>1778</v>
      </c>
      <c r="B697" s="25"/>
    </row>
    <row r="698" ht="90.0" customHeight="true">
      <c r="A698" s="11" t="s">
        <v>1779</v>
      </c>
      <c r="B698" s="25"/>
    </row>
    <row r="699" ht="90.0" customHeight="true">
      <c r="A699" s="11" t="s">
        <v>1780</v>
      </c>
      <c r="B699" s="25"/>
    </row>
    <row r="700" ht="75.0" customHeight="true">
      <c r="A700" s="11" t="s">
        <v>1781</v>
      </c>
      <c r="B700" s="25"/>
    </row>
    <row r="701" ht="60.0" customHeight="true">
      <c r="A701" s="11" t="s">
        <v>1782</v>
      </c>
      <c r="B701" s="25"/>
    </row>
    <row r="702" ht="75.0" customHeight="true">
      <c r="A702" s="11" t="s">
        <v>1783</v>
      </c>
      <c r="B702" s="25"/>
    </row>
    <row r="703" ht="75.0" customHeight="true">
      <c r="A703" s="11" t="s">
        <v>1784</v>
      </c>
      <c r="B703" s="25"/>
    </row>
    <row r="704" ht="90.0" customHeight="true">
      <c r="A704" s="11" t="s">
        <v>1785</v>
      </c>
      <c r="B704" s="25"/>
    </row>
    <row r="705" ht="90.0" customHeight="true">
      <c r="A705" s="11" t="s">
        <v>1786</v>
      </c>
      <c r="B705" s="25"/>
    </row>
    <row r="706" ht="75.0" customHeight="true">
      <c r="A706" s="11" t="s">
        <v>1787</v>
      </c>
      <c r="B706" s="25"/>
    </row>
    <row r="707" ht="60.0" customHeight="true">
      <c r="A707" s="11" t="s">
        <v>1788</v>
      </c>
      <c r="B707" s="25"/>
    </row>
    <row r="708" ht="75.0" customHeight="true">
      <c r="A708" s="11" t="s">
        <v>1789</v>
      </c>
      <c r="B708" s="25"/>
    </row>
    <row r="709" ht="75.0" customHeight="true">
      <c r="A709" s="11" t="s">
        <v>1790</v>
      </c>
      <c r="B709" s="25"/>
    </row>
    <row r="710" ht="90.0" customHeight="true">
      <c r="A710" s="11" t="s">
        <v>1791</v>
      </c>
      <c r="B710" s="25"/>
    </row>
    <row r="711" ht="60.0" customHeight="true">
      <c r="A711" s="11" t="s">
        <v>1792</v>
      </c>
      <c r="B711" s="25"/>
    </row>
    <row r="712" ht="60.0" customHeight="true">
      <c r="A712" s="11" t="s">
        <v>1793</v>
      </c>
      <c r="B712" s="25"/>
    </row>
    <row r="713" ht="60.0" customHeight="true">
      <c r="A713" s="11" t="s">
        <v>1794</v>
      </c>
      <c r="B713" s="25"/>
    </row>
    <row r="714" ht="60.0" customHeight="true">
      <c r="A714" s="11" t="s">
        <v>1795</v>
      </c>
      <c r="B714" s="25"/>
    </row>
    <row r="715" ht="75.0" customHeight="true">
      <c r="A715" s="11" t="s">
        <v>1796</v>
      </c>
      <c r="B715" s="25"/>
    </row>
    <row r="716" ht="75.0" customHeight="true">
      <c r="A716" s="11" t="s">
        <v>1797</v>
      </c>
      <c r="B716" s="25"/>
    </row>
    <row r="717" ht="90.0" customHeight="true">
      <c r="A717" s="11" t="s">
        <v>1798</v>
      </c>
      <c r="B717" s="25"/>
    </row>
    <row r="718" ht="60.0" customHeight="true">
      <c r="A718" s="11" t="s">
        <v>1799</v>
      </c>
      <c r="B718" s="25"/>
    </row>
    <row r="719" ht="30.0" customHeight="true">
      <c r="A719" s="11" t="s">
        <v>1800</v>
      </c>
      <c r="B719" s="25"/>
    </row>
    <row r="720" ht="75.0" customHeight="true">
      <c r="A720" s="11" t="s">
        <v>1801</v>
      </c>
      <c r="B720" s="25"/>
    </row>
    <row r="721" ht="120.0" customHeight="true">
      <c r="A721" s="11" t="s">
        <v>1802</v>
      </c>
      <c r="B721" s="25"/>
    </row>
    <row r="722" ht="60.0" customHeight="true">
      <c r="A722" s="11" t="s">
        <v>1803</v>
      </c>
      <c r="B722" s="25"/>
    </row>
    <row r="723" ht="60.0" customHeight="true">
      <c r="A723" s="11" t="s">
        <v>1804</v>
      </c>
      <c r="B723" s="25"/>
    </row>
    <row r="724" ht="60.0" customHeight="true">
      <c r="A724" s="11" t="s">
        <v>1805</v>
      </c>
      <c r="B724" s="25"/>
    </row>
    <row r="725" ht="60.0" customHeight="true">
      <c r="A725" s="11" t="s">
        <v>1806</v>
      </c>
      <c r="B725" s="25"/>
    </row>
    <row r="726" ht="60.0" customHeight="true">
      <c r="A726" s="11" t="s">
        <v>1807</v>
      </c>
      <c r="B726" s="25"/>
    </row>
    <row r="727" ht="75.0" customHeight="true">
      <c r="A727" s="11" t="s">
        <v>1808</v>
      </c>
      <c r="B727" s="25"/>
    </row>
    <row r="728" ht="120.0" customHeight="true">
      <c r="A728" s="11" t="s">
        <v>1809</v>
      </c>
      <c r="B728" s="25"/>
    </row>
    <row r="729" ht="60.0" customHeight="true">
      <c r="A729" s="11" t="s">
        <v>1810</v>
      </c>
      <c r="B729" s="25"/>
    </row>
    <row r="730" ht="60.0" customHeight="true">
      <c r="A730" s="11" t="s">
        <v>1811</v>
      </c>
      <c r="B730" s="25"/>
    </row>
    <row r="731" ht="60.0" customHeight="true">
      <c r="A731" s="11" t="s">
        <v>1812</v>
      </c>
      <c r="B731" s="25"/>
    </row>
    <row r="732" ht="60.0" customHeight="true">
      <c r="A732" s="11" t="s">
        <v>1813</v>
      </c>
      <c r="B732" s="25"/>
    </row>
    <row r="733" ht="60.0" customHeight="true">
      <c r="A733" s="11" t="s">
        <v>1814</v>
      </c>
      <c r="B733" s="25"/>
    </row>
    <row r="734" ht="75.0" customHeight="true">
      <c r="A734" s="11" t="s">
        <v>1815</v>
      </c>
      <c r="B734" s="25"/>
    </row>
    <row r="735" ht="120.0" customHeight="true">
      <c r="A735" s="11" t="s">
        <v>1816</v>
      </c>
      <c r="B735" s="25"/>
    </row>
    <row r="736" ht="60.0" customHeight="true">
      <c r="A736" s="11" t="s">
        <v>1817</v>
      </c>
      <c r="B736" s="25"/>
    </row>
    <row r="737" ht="60.0" customHeight="true">
      <c r="A737" s="11" t="s">
        <v>1818</v>
      </c>
      <c r="B737" s="25"/>
    </row>
    <row r="738" ht="60.0" customHeight="true">
      <c r="A738" s="11" t="s">
        <v>1819</v>
      </c>
      <c r="B738" s="25"/>
    </row>
    <row r="739" ht="60.0" customHeight="true">
      <c r="A739" s="11" t="s">
        <v>1820</v>
      </c>
      <c r="B739" s="25"/>
    </row>
    <row r="740" ht="60.0" customHeight="true">
      <c r="A740" s="11" t="s">
        <v>1821</v>
      </c>
      <c r="B740" s="25"/>
    </row>
    <row r="741" ht="75.0" customHeight="true">
      <c r="A741" s="11" t="s">
        <v>1822</v>
      </c>
      <c r="B741" s="25"/>
    </row>
    <row r="742" ht="105.0" customHeight="true">
      <c r="A742" s="11" t="s">
        <v>1823</v>
      </c>
      <c r="B742" s="25"/>
    </row>
    <row r="743" ht="60.0" customHeight="true">
      <c r="A743" s="11" t="s">
        <v>1824</v>
      </c>
      <c r="B743" s="25"/>
    </row>
    <row r="744" ht="45.0" customHeight="true">
      <c r="A744" s="11" t="s">
        <v>1825</v>
      </c>
      <c r="B744" s="25"/>
    </row>
    <row r="745" ht="60.0" customHeight="true">
      <c r="A745" s="11" t="s">
        <v>1826</v>
      </c>
      <c r="B745" s="25"/>
    </row>
    <row r="746" ht="60.0" customHeight="true">
      <c r="A746" s="11" t="s">
        <v>1827</v>
      </c>
      <c r="B746" s="25"/>
    </row>
    <row r="747" ht="60.0" customHeight="true">
      <c r="A747" s="11" t="s">
        <v>1828</v>
      </c>
      <c r="B747" s="25"/>
    </row>
    <row r="748" ht="75.0" customHeight="true">
      <c r="A748" s="11" t="s">
        <v>1829</v>
      </c>
      <c r="B748" s="25"/>
    </row>
    <row r="749" ht="120.0" customHeight="true">
      <c r="A749" s="11" t="s">
        <v>1830</v>
      </c>
      <c r="B749" s="25"/>
    </row>
    <row r="750" ht="60.0" customHeight="true">
      <c r="A750" s="11" t="s">
        <v>1831</v>
      </c>
      <c r="B750" s="25"/>
    </row>
    <row r="751" ht="60.0" customHeight="true">
      <c r="A751" s="11" t="s">
        <v>1832</v>
      </c>
      <c r="B751" s="25"/>
    </row>
    <row r="752" ht="60.0" customHeight="true">
      <c r="A752" s="11" t="s">
        <v>1833</v>
      </c>
      <c r="B752" s="25"/>
    </row>
    <row r="753" ht="60.0" customHeight="true">
      <c r="A753" s="11" t="s">
        <v>1834</v>
      </c>
      <c r="B753" s="25"/>
    </row>
    <row r="754" ht="60.0" customHeight="true">
      <c r="A754" s="11" t="s">
        <v>1835</v>
      </c>
      <c r="B754" s="25"/>
    </row>
    <row r="755" ht="75.0" customHeight="true">
      <c r="A755" s="11" t="s">
        <v>1836</v>
      </c>
      <c r="B755" s="25"/>
    </row>
    <row r="756" ht="105.0" customHeight="true">
      <c r="A756" s="11" t="s">
        <v>1837</v>
      </c>
      <c r="B756" s="25"/>
    </row>
    <row r="757" ht="60.0" customHeight="true">
      <c r="A757" s="11" t="s">
        <v>1838</v>
      </c>
      <c r="B757" s="25"/>
    </row>
    <row r="758" ht="45.0" customHeight="true">
      <c r="A758" s="11" t="s">
        <v>1839</v>
      </c>
      <c r="B758" s="25"/>
    </row>
    <row r="759" ht="60.0" customHeight="true">
      <c r="A759" s="11" t="s">
        <v>1840</v>
      </c>
      <c r="B759" s="25"/>
    </row>
    <row r="760" ht="60.0" customHeight="true">
      <c r="A760" s="11" t="s">
        <v>1841</v>
      </c>
      <c r="B760" s="25"/>
    </row>
    <row r="761" ht="60.0" customHeight="true">
      <c r="A761" s="11" t="s">
        <v>1842</v>
      </c>
      <c r="B761" s="25"/>
    </row>
    <row r="762" ht="75.0" customHeight="true">
      <c r="A762" s="11" t="s">
        <v>1843</v>
      </c>
      <c r="B762" s="25"/>
    </row>
    <row r="763" ht="120.0" customHeight="true">
      <c r="A763" s="11" t="s">
        <v>1844</v>
      </c>
      <c r="B763" s="25"/>
    </row>
    <row r="764" ht="60.0" customHeight="true">
      <c r="A764" s="11" t="s">
        <v>1845</v>
      </c>
      <c r="B764" s="25"/>
    </row>
    <row r="765" ht="60.0" customHeight="true">
      <c r="A765" s="11" t="s">
        <v>1846</v>
      </c>
      <c r="B765" s="25"/>
    </row>
    <row r="766" ht="60.0" customHeight="true">
      <c r="A766" s="11" t="s">
        <v>1847</v>
      </c>
      <c r="B766" s="25"/>
    </row>
    <row r="767" ht="60.0" customHeight="true">
      <c r="A767" s="11" t="s">
        <v>1848</v>
      </c>
      <c r="B767" s="25"/>
    </row>
    <row r="768" ht="60.0" customHeight="true">
      <c r="A768" s="11" t="s">
        <v>1849</v>
      </c>
      <c r="B768" s="25"/>
    </row>
    <row r="769" ht="75.0" customHeight="true">
      <c r="A769" s="11" t="s">
        <v>1850</v>
      </c>
      <c r="B769" s="25"/>
    </row>
    <row r="770" ht="105.0" customHeight="true">
      <c r="A770" s="11" t="s">
        <v>1851</v>
      </c>
      <c r="B770" s="25"/>
    </row>
    <row r="771" ht="60.0" customHeight="true">
      <c r="A771" s="11" t="s">
        <v>1852</v>
      </c>
      <c r="B771" s="25"/>
    </row>
    <row r="772" ht="45.0" customHeight="true">
      <c r="A772" s="11" t="s">
        <v>1853</v>
      </c>
      <c r="B772" s="25"/>
    </row>
    <row r="773" ht="60.0" customHeight="true">
      <c r="A773" s="11" t="s">
        <v>1854</v>
      </c>
      <c r="B773" s="25"/>
    </row>
    <row r="774" ht="60.0" customHeight="true">
      <c r="A774" s="11" t="s">
        <v>1855</v>
      </c>
      <c r="B774" s="25"/>
    </row>
    <row r="775" ht="60.0" customHeight="true">
      <c r="A775" s="11" t="s">
        <v>1856</v>
      </c>
      <c r="B775" s="25"/>
    </row>
    <row r="776" ht="75.0" customHeight="true">
      <c r="A776" s="11" t="s">
        <v>1857</v>
      </c>
      <c r="B776" s="25"/>
    </row>
    <row r="777" ht="120.0" customHeight="true">
      <c r="A777" s="11" t="s">
        <v>1858</v>
      </c>
      <c r="B777" s="25"/>
    </row>
    <row r="778" ht="60.0" customHeight="true">
      <c r="A778" s="11" t="s">
        <v>1859</v>
      </c>
      <c r="B778" s="25"/>
    </row>
    <row r="779" ht="60.0" customHeight="true">
      <c r="A779" s="11" t="s">
        <v>1860</v>
      </c>
      <c r="B779" s="25"/>
    </row>
    <row r="780" ht="60.0" customHeight="true">
      <c r="A780" s="11" t="s">
        <v>1861</v>
      </c>
      <c r="B780" s="25"/>
    </row>
    <row r="781" ht="60.0" customHeight="true">
      <c r="A781" s="11" t="s">
        <v>1862</v>
      </c>
      <c r="B781" s="25"/>
    </row>
    <row r="782" ht="60.0" customHeight="true">
      <c r="A782" s="11" t="s">
        <v>1863</v>
      </c>
      <c r="B782" s="25"/>
    </row>
    <row r="783" ht="105.0" customHeight="true">
      <c r="A783" s="11" t="s">
        <v>1864</v>
      </c>
      <c r="B783" s="25"/>
    </row>
    <row r="784" ht="105.0" customHeight="true">
      <c r="A784" s="11" t="s">
        <v>1865</v>
      </c>
      <c r="B784" s="25"/>
    </row>
    <row r="785" ht="75.0" customHeight="true">
      <c r="A785" s="11" t="s">
        <v>1866</v>
      </c>
      <c r="B785" s="25"/>
    </row>
    <row r="786" ht="60.0" customHeight="true">
      <c r="A786" s="11" t="s">
        <v>1867</v>
      </c>
      <c r="B786" s="25"/>
    </row>
    <row r="787" ht="90.0" customHeight="true">
      <c r="A787" s="11" t="s">
        <v>1868</v>
      </c>
      <c r="B787" s="25"/>
    </row>
    <row r="788" ht="105.0" customHeight="true">
      <c r="A788" s="11" t="s">
        <v>1869</v>
      </c>
      <c r="B788" s="25"/>
    </row>
    <row r="789" ht="120.0" customHeight="true">
      <c r="A789" s="11" t="s">
        <v>1870</v>
      </c>
      <c r="B789" s="25"/>
    </row>
    <row r="790" ht="45.0" customHeight="true">
      <c r="A790" s="11" t="s">
        <v>1871</v>
      </c>
      <c r="B790" s="25"/>
    </row>
    <row r="791" ht="45.0" customHeight="true">
      <c r="A791" s="11" t="s">
        <v>1872</v>
      </c>
      <c r="B791" s="25"/>
    </row>
    <row r="792" ht="60.0" customHeight="true">
      <c r="A792" s="11" t="s">
        <v>1873</v>
      </c>
      <c r="B792" s="25"/>
    </row>
    <row r="793" ht="45.0" customHeight="true">
      <c r="A793" s="11" t="s">
        <v>1874</v>
      </c>
      <c r="B793" s="25"/>
    </row>
    <row r="794" ht="45.0" customHeight="true">
      <c r="A794" s="11" t="s">
        <v>1875</v>
      </c>
      <c r="B794" s="25"/>
    </row>
    <row r="795" ht="45.0" customHeight="true">
      <c r="A795" s="11" t="s">
        <v>1876</v>
      </c>
      <c r="B795" s="25"/>
    </row>
    <row r="796" ht="60.0" customHeight="true">
      <c r="A796" s="11" t="s">
        <v>1877</v>
      </c>
      <c r="B796" s="25"/>
    </row>
    <row r="797" ht="45.0" customHeight="true">
      <c r="A797" s="11" t="s">
        <v>1878</v>
      </c>
      <c r="B797" s="25"/>
    </row>
    <row r="798" ht="30.0" customHeight="true">
      <c r="A798" s="11" t="s">
        <v>1879</v>
      </c>
      <c r="B798" s="25"/>
    </row>
    <row r="799" ht="30.0" customHeight="true">
      <c r="A799" s="11" t="s">
        <v>1880</v>
      </c>
      <c r="B799" s="25"/>
    </row>
    <row r="800" ht="45.0" customHeight="true">
      <c r="A800" s="11" t="s">
        <v>1881</v>
      </c>
      <c r="B800" s="25"/>
    </row>
    <row r="801" ht="105.0" customHeight="true">
      <c r="A801" s="11" t="s">
        <v>1882</v>
      </c>
      <c r="B801" s="25"/>
    </row>
    <row r="802" ht="45.0" customHeight="true">
      <c r="A802" s="11" t="s">
        <v>1883</v>
      </c>
      <c r="B802" s="25"/>
    </row>
    <row r="803" ht="60.0" customHeight="true">
      <c r="A803" s="11" t="s">
        <v>1884</v>
      </c>
      <c r="B803" s="25"/>
    </row>
    <row r="804" ht="45.0" customHeight="true">
      <c r="A804" s="11" t="s">
        <v>1885</v>
      </c>
      <c r="B804" s="25"/>
    </row>
    <row r="805" ht="30.0" customHeight="true">
      <c r="A805" s="11" t="s">
        <v>1886</v>
      </c>
      <c r="B805" s="25"/>
    </row>
    <row r="806" ht="45.0" customHeight="true">
      <c r="A806" s="11" t="s">
        <v>1887</v>
      </c>
      <c r="B806" s="25"/>
    </row>
    <row r="807" ht="45.0" customHeight="true">
      <c r="A807" s="11" t="s">
        <v>1888</v>
      </c>
      <c r="B807" s="25"/>
    </row>
    <row r="808" ht="60.0" customHeight="true">
      <c r="A808" s="11" t="s">
        <v>1889</v>
      </c>
      <c r="B808" s="25"/>
    </row>
    <row r="809" ht="60.0" customHeight="true">
      <c r="A809" s="11" t="s">
        <v>1890</v>
      </c>
      <c r="B809" s="25"/>
    </row>
    <row r="810" ht="45.0" customHeight="true">
      <c r="A810" s="11" t="s">
        <v>1891</v>
      </c>
      <c r="B810" s="25"/>
    </row>
    <row r="811" ht="45.0" customHeight="true">
      <c r="A811" s="11" t="s">
        <v>1892</v>
      </c>
      <c r="B811" s="25"/>
    </row>
    <row r="812" ht="45.0" customHeight="true">
      <c r="A812" s="11" t="s">
        <v>1893</v>
      </c>
      <c r="B812" s="25"/>
    </row>
    <row r="813" ht="60.0" customHeight="true">
      <c r="A813" s="11" t="s">
        <v>1894</v>
      </c>
      <c r="B813" s="25"/>
    </row>
    <row r="814" ht="30.0" customHeight="true">
      <c r="A814" s="11" t="s">
        <v>1895</v>
      </c>
      <c r="B814" s="25"/>
    </row>
    <row r="815" ht="30.0" customHeight="true">
      <c r="A815" s="11" t="s">
        <v>1896</v>
      </c>
      <c r="B815" s="25"/>
    </row>
    <row r="816" ht="30.0" customHeight="true">
      <c r="A816" s="11" t="s">
        <v>1897</v>
      </c>
      <c r="B816" s="25"/>
    </row>
    <row r="817" ht="180.0" customHeight="true">
      <c r="A817" s="11" t="s">
        <v>1898</v>
      </c>
      <c r="B817" s="25"/>
    </row>
  </sheetData>
  <dataValidations count="1">
    <dataValidation type="list" sqref="B2"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s>
  <hyperlinks>
    <hyperlink location="'TOC'!B28" ref="A1"/>
  </hyperlinks>
  <pageMargins bottom="0.75" footer="0.3" header="0.3" left="0.7" right="0.7" top="0.75"/>
  <drawing r:id="rId1"/>
</worksheet>
</file>

<file path=xl/worksheets/sheet18.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s>
  <sheetData>
    <row r="1" ht="15.0" customHeight="true">
      <c r="A1" s="9" t="s">
        <v>783</v>
      </c>
      <c r="B1" s="10" t="s">
        <v>739</v>
      </c>
    </row>
    <row r="2" ht="30.0" customHeight="true">
      <c r="A2" s="10"/>
      <c r="B2" s="26" t="s">
        <v>1083</v>
      </c>
    </row>
    <row r="3" ht="30.0" customHeight="true">
      <c r="A3" s="11" t="s">
        <v>1899</v>
      </c>
      <c r="B3" s="25"/>
    </row>
    <row r="4" ht="30.0" customHeight="true">
      <c r="A4" s="11" t="s">
        <v>1900</v>
      </c>
      <c r="B4" s="25"/>
    </row>
    <row r="5" ht="45.0" customHeight="true">
      <c r="A5" s="11" t="s">
        <v>1901</v>
      </c>
      <c r="B5" s="25"/>
    </row>
    <row r="6" ht="90.0" customHeight="true">
      <c r="A6" s="11" t="s">
        <v>1902</v>
      </c>
      <c r="B6" s="25"/>
    </row>
    <row r="7" ht="60.0" customHeight="true">
      <c r="A7" s="11" t="s">
        <v>1903</v>
      </c>
      <c r="B7" s="25"/>
    </row>
    <row r="8" ht="75.0" customHeight="true">
      <c r="A8" s="11" t="s">
        <v>1904</v>
      </c>
      <c r="B8" s="25"/>
    </row>
    <row r="9" ht="60.0" customHeight="true">
      <c r="A9" s="11" t="s">
        <v>1903</v>
      </c>
      <c r="B9" s="25"/>
    </row>
    <row r="10" ht="75.0" customHeight="true">
      <c r="A10" s="11" t="s">
        <v>1904</v>
      </c>
      <c r="B10" s="25"/>
    </row>
    <row r="11" ht="90.0" customHeight="true">
      <c r="A11" s="11" t="s">
        <v>1905</v>
      </c>
      <c r="B11" s="25"/>
    </row>
    <row r="12" ht="45.0" customHeight="true">
      <c r="A12" s="11" t="s">
        <v>1906</v>
      </c>
      <c r="B12" s="25"/>
    </row>
    <row r="13" ht="90.0" customHeight="true">
      <c r="A13" s="11" t="s">
        <v>1907</v>
      </c>
      <c r="B13" s="25"/>
    </row>
    <row r="14" ht="60.0" customHeight="true">
      <c r="A14" s="11" t="s">
        <v>1908</v>
      </c>
      <c r="B14" s="25"/>
    </row>
    <row r="15" ht="75.0" customHeight="true">
      <c r="A15" s="11" t="s">
        <v>1909</v>
      </c>
      <c r="B15" s="25"/>
    </row>
    <row r="16" ht="60.0" customHeight="true">
      <c r="A16" s="11" t="s">
        <v>1908</v>
      </c>
      <c r="B16" s="25"/>
    </row>
    <row r="17" ht="75.0" customHeight="true">
      <c r="A17" s="11" t="s">
        <v>1909</v>
      </c>
      <c r="B17" s="25"/>
    </row>
    <row r="18" ht="90.0" customHeight="true">
      <c r="A18" s="11" t="s">
        <v>1910</v>
      </c>
      <c r="B18" s="25"/>
    </row>
    <row r="19" ht="60.0" customHeight="true">
      <c r="A19" s="11" t="s">
        <v>1911</v>
      </c>
      <c r="B19" s="25"/>
    </row>
    <row r="20" ht="75.0" customHeight="true">
      <c r="A20" s="11" t="s">
        <v>1912</v>
      </c>
      <c r="B20" s="25"/>
    </row>
    <row r="21" ht="30.0" customHeight="true">
      <c r="A21" s="11" t="s">
        <v>1913</v>
      </c>
      <c r="B21" s="25"/>
    </row>
    <row r="22" ht="45.0" customHeight="true">
      <c r="A22" s="11" t="s">
        <v>1914</v>
      </c>
      <c r="B22" s="25"/>
    </row>
    <row r="23" ht="45.0" customHeight="true">
      <c r="A23" s="11" t="s">
        <v>1915</v>
      </c>
      <c r="B23" s="25"/>
    </row>
    <row r="24" ht="90.0" customHeight="true">
      <c r="A24" s="11" t="s">
        <v>1916</v>
      </c>
      <c r="B24" s="25"/>
    </row>
    <row r="25" ht="60.0" customHeight="true">
      <c r="A25" s="11" t="s">
        <v>1917</v>
      </c>
      <c r="B25" s="25"/>
    </row>
    <row r="26" ht="75.0" customHeight="true">
      <c r="A26" s="11" t="s">
        <v>1918</v>
      </c>
      <c r="B26" s="25"/>
    </row>
    <row r="27" ht="60.0" customHeight="true">
      <c r="A27" s="11" t="s">
        <v>1917</v>
      </c>
      <c r="B27" s="25"/>
    </row>
    <row r="28" ht="75.0" customHeight="true">
      <c r="A28" s="11" t="s">
        <v>1918</v>
      </c>
      <c r="B28" s="25"/>
    </row>
    <row r="29" ht="90.0" customHeight="true">
      <c r="A29" s="11" t="s">
        <v>1919</v>
      </c>
      <c r="B29" s="25"/>
    </row>
    <row r="30" ht="45.0" customHeight="true">
      <c r="A30" s="11" t="s">
        <v>1920</v>
      </c>
      <c r="B30" s="25"/>
    </row>
    <row r="31" ht="90.0" customHeight="true">
      <c r="A31" s="11" t="s">
        <v>1921</v>
      </c>
      <c r="B31" s="25"/>
    </row>
    <row r="32" ht="60.0" customHeight="true">
      <c r="A32" s="11" t="s">
        <v>1922</v>
      </c>
      <c r="B32" s="25"/>
    </row>
    <row r="33" ht="75.0" customHeight="true">
      <c r="A33" s="11" t="s">
        <v>1923</v>
      </c>
      <c r="B33" s="25"/>
    </row>
    <row r="34" ht="60.0" customHeight="true">
      <c r="A34" s="11" t="s">
        <v>1922</v>
      </c>
      <c r="B34" s="25"/>
    </row>
    <row r="35" ht="75.0" customHeight="true">
      <c r="A35" s="11" t="s">
        <v>1923</v>
      </c>
      <c r="B35" s="25"/>
    </row>
    <row r="36" ht="90.0" customHeight="true">
      <c r="A36" s="11" t="s">
        <v>1924</v>
      </c>
      <c r="B36" s="25"/>
    </row>
    <row r="37" ht="45.0" customHeight="true">
      <c r="A37" s="11" t="s">
        <v>1925</v>
      </c>
      <c r="B37" s="25"/>
    </row>
    <row r="38" ht="90.0" customHeight="true">
      <c r="A38" s="11" t="s">
        <v>1926</v>
      </c>
      <c r="B38" s="25"/>
    </row>
    <row r="39" ht="60.0" customHeight="true">
      <c r="A39" s="11" t="s">
        <v>1927</v>
      </c>
      <c r="B39" s="25"/>
    </row>
    <row r="40" ht="75.0" customHeight="true">
      <c r="A40" s="11" t="s">
        <v>1928</v>
      </c>
      <c r="B40" s="25"/>
    </row>
    <row r="41" ht="60.0" customHeight="true">
      <c r="A41" s="11" t="s">
        <v>1927</v>
      </c>
      <c r="B41" s="25"/>
    </row>
    <row r="42" ht="75.0" customHeight="true">
      <c r="A42" s="11" t="s">
        <v>1928</v>
      </c>
      <c r="B42" s="25"/>
    </row>
    <row r="43" ht="90.0" customHeight="true">
      <c r="A43" s="11" t="s">
        <v>1929</v>
      </c>
      <c r="B43" s="25"/>
    </row>
    <row r="44" ht="45.0" customHeight="true">
      <c r="A44" s="11" t="s">
        <v>1930</v>
      </c>
      <c r="B44" s="25"/>
    </row>
    <row r="45" ht="90.0" customHeight="true">
      <c r="A45" s="11" t="s">
        <v>1931</v>
      </c>
      <c r="B45" s="25"/>
    </row>
    <row r="46" ht="60.0" customHeight="true">
      <c r="A46" s="11" t="s">
        <v>1932</v>
      </c>
      <c r="B46" s="25"/>
    </row>
    <row r="47" ht="75.0" customHeight="true">
      <c r="A47" s="11" t="s">
        <v>1933</v>
      </c>
      <c r="B47" s="25"/>
    </row>
    <row r="48" ht="60.0" customHeight="true">
      <c r="A48" s="11" t="s">
        <v>1932</v>
      </c>
      <c r="B48" s="25"/>
    </row>
    <row r="49" ht="75.0" customHeight="true">
      <c r="A49" s="11" t="s">
        <v>1933</v>
      </c>
      <c r="B49" s="25"/>
    </row>
    <row r="50" ht="90.0" customHeight="true">
      <c r="A50" s="11" t="s">
        <v>1934</v>
      </c>
      <c r="B50" s="25"/>
    </row>
    <row r="51" ht="45.0" customHeight="true">
      <c r="A51" s="11" t="s">
        <v>1935</v>
      </c>
      <c r="B51" s="25"/>
    </row>
    <row r="52" ht="90.0" customHeight="true">
      <c r="A52" s="11" t="s">
        <v>1936</v>
      </c>
      <c r="B52" s="25"/>
    </row>
    <row r="53" ht="60.0" customHeight="true">
      <c r="A53" s="11" t="s">
        <v>1937</v>
      </c>
      <c r="B53" s="25"/>
    </row>
    <row r="54" ht="75.0" customHeight="true">
      <c r="A54" s="11" t="s">
        <v>1938</v>
      </c>
      <c r="B54" s="25"/>
    </row>
    <row r="55" ht="60.0" customHeight="true">
      <c r="A55" s="11" t="s">
        <v>1937</v>
      </c>
      <c r="B55" s="25"/>
    </row>
    <row r="56" ht="75.0" customHeight="true">
      <c r="A56" s="11" t="s">
        <v>1938</v>
      </c>
      <c r="B56" s="25"/>
    </row>
    <row r="57" ht="90.0" customHeight="true">
      <c r="A57" s="11" t="s">
        <v>1939</v>
      </c>
      <c r="B57" s="25"/>
    </row>
    <row r="58" ht="45.0" customHeight="true">
      <c r="A58" s="11" t="s">
        <v>1940</v>
      </c>
      <c r="B58" s="25"/>
    </row>
    <row r="59" ht="90.0" customHeight="true">
      <c r="A59" s="11" t="s">
        <v>1941</v>
      </c>
      <c r="B59" s="25"/>
    </row>
    <row r="60" ht="60.0" customHeight="true">
      <c r="A60" s="11" t="s">
        <v>1942</v>
      </c>
      <c r="B60" s="25"/>
    </row>
    <row r="61" ht="75.0" customHeight="true">
      <c r="A61" s="11" t="s">
        <v>1943</v>
      </c>
      <c r="B61" s="25"/>
    </row>
    <row r="62" ht="60.0" customHeight="true">
      <c r="A62" s="11" t="s">
        <v>1942</v>
      </c>
      <c r="B62" s="25"/>
    </row>
    <row r="63" ht="75.0" customHeight="true">
      <c r="A63" s="11" t="s">
        <v>1943</v>
      </c>
      <c r="B63" s="25"/>
    </row>
    <row r="64" ht="90.0" customHeight="true">
      <c r="A64" s="11" t="s">
        <v>1944</v>
      </c>
      <c r="B64" s="25"/>
    </row>
    <row r="65" ht="45.0" customHeight="true">
      <c r="A65" s="11" t="s">
        <v>1945</v>
      </c>
      <c r="B65" s="25"/>
    </row>
    <row r="66" ht="90.0" customHeight="true">
      <c r="A66" s="11" t="s">
        <v>1946</v>
      </c>
      <c r="B66" s="25"/>
    </row>
    <row r="67" ht="75.0" customHeight="true">
      <c r="A67" s="11" t="s">
        <v>1947</v>
      </c>
      <c r="B67" s="25"/>
    </row>
    <row r="68" ht="75.0" customHeight="true">
      <c r="A68" s="11" t="s">
        <v>1947</v>
      </c>
      <c r="B68" s="25"/>
    </row>
    <row r="69" ht="30.0" customHeight="true">
      <c r="A69" s="11" t="s">
        <v>1948</v>
      </c>
      <c r="B69" s="25"/>
    </row>
    <row r="70" ht="45.0" customHeight="true">
      <c r="A70" s="11" t="s">
        <v>1949</v>
      </c>
      <c r="B70" s="25"/>
    </row>
    <row r="71" ht="90.0" customHeight="true">
      <c r="A71" s="11" t="s">
        <v>1950</v>
      </c>
      <c r="B71" s="25"/>
    </row>
    <row r="72" ht="75.0" customHeight="true">
      <c r="A72" s="11" t="s">
        <v>1951</v>
      </c>
      <c r="B72" s="25"/>
    </row>
    <row r="73" ht="75.0" customHeight="true">
      <c r="A73" s="11" t="s">
        <v>1951</v>
      </c>
      <c r="B73" s="25"/>
    </row>
    <row r="74" ht="30.0" customHeight="true">
      <c r="A74" s="11" t="s">
        <v>1952</v>
      </c>
      <c r="B74" s="25"/>
    </row>
    <row r="75" ht="105.0" customHeight="true">
      <c r="A75" s="11" t="s">
        <v>1953</v>
      </c>
      <c r="B75" s="25"/>
    </row>
    <row r="76" ht="75.0" customHeight="true">
      <c r="A76" s="11" t="s">
        <v>1954</v>
      </c>
      <c r="B76" s="25"/>
    </row>
    <row r="77" ht="120.0" customHeight="true">
      <c r="A77" s="11" t="s">
        <v>1955</v>
      </c>
      <c r="B77" s="25"/>
    </row>
    <row r="78" ht="60.0" customHeight="true">
      <c r="A78" s="11" t="s">
        <v>1956</v>
      </c>
      <c r="B78" s="25"/>
    </row>
    <row r="79" ht="105.0" customHeight="true">
      <c r="A79" s="11" t="s">
        <v>1957</v>
      </c>
      <c r="B79" s="25"/>
    </row>
    <row r="80" ht="75.0" customHeight="true">
      <c r="A80" s="11" t="s">
        <v>1958</v>
      </c>
      <c r="B80" s="25"/>
    </row>
    <row r="81" ht="120.0" customHeight="true">
      <c r="A81" s="11" t="s">
        <v>1959</v>
      </c>
      <c r="B81" s="25"/>
    </row>
    <row r="82" ht="60.0" customHeight="true">
      <c r="A82" s="11" t="s">
        <v>1960</v>
      </c>
      <c r="B82" s="25"/>
    </row>
    <row r="83" ht="90.0" customHeight="true">
      <c r="A83" s="11" t="s">
        <v>1961</v>
      </c>
      <c r="B83" s="25"/>
    </row>
    <row r="84" ht="75.0" customHeight="true">
      <c r="A84" s="11" t="s">
        <v>1962</v>
      </c>
      <c r="B84" s="25"/>
    </row>
    <row r="85" ht="90.0" customHeight="true">
      <c r="A85" s="11" t="s">
        <v>1963</v>
      </c>
      <c r="B85" s="25"/>
    </row>
    <row r="86" ht="75.0" customHeight="true">
      <c r="A86" s="11" t="s">
        <v>1964</v>
      </c>
      <c r="B86" s="25"/>
    </row>
    <row r="87" ht="45.0" customHeight="true">
      <c r="A87" s="11" t="s">
        <v>1965</v>
      </c>
      <c r="B87" s="25"/>
    </row>
    <row r="88" ht="90.0" customHeight="true">
      <c r="A88" s="11" t="s">
        <v>1966</v>
      </c>
      <c r="B88" s="25"/>
    </row>
    <row r="89" ht="60.0" customHeight="true">
      <c r="A89" s="11" t="s">
        <v>1967</v>
      </c>
      <c r="B89" s="25"/>
    </row>
    <row r="90" ht="75.0" customHeight="true">
      <c r="A90" s="11" t="s">
        <v>1968</v>
      </c>
      <c r="B90" s="25"/>
    </row>
    <row r="91" ht="60.0" customHeight="true">
      <c r="A91" s="11" t="s">
        <v>1967</v>
      </c>
      <c r="B91" s="25"/>
    </row>
    <row r="92" ht="75.0" customHeight="true">
      <c r="A92" s="11" t="s">
        <v>1968</v>
      </c>
      <c r="B92" s="25"/>
    </row>
    <row r="93" ht="90.0" customHeight="true">
      <c r="A93" s="11" t="s">
        <v>1969</v>
      </c>
      <c r="B93" s="25"/>
    </row>
    <row r="94" ht="45.0" customHeight="true">
      <c r="A94" s="11" t="s">
        <v>1970</v>
      </c>
      <c r="B94" s="25"/>
    </row>
    <row r="95" ht="90.0" customHeight="true">
      <c r="A95" s="11" t="s">
        <v>1971</v>
      </c>
      <c r="B95" s="25"/>
    </row>
    <row r="96" ht="60.0" customHeight="true">
      <c r="A96" s="11" t="s">
        <v>1972</v>
      </c>
      <c r="B96" s="25"/>
    </row>
    <row r="97" ht="75.0" customHeight="true">
      <c r="A97" s="11" t="s">
        <v>1973</v>
      </c>
      <c r="B97" s="25"/>
    </row>
    <row r="98" ht="60.0" customHeight="true">
      <c r="A98" s="11" t="s">
        <v>1972</v>
      </c>
      <c r="B98" s="25"/>
    </row>
    <row r="99" ht="75.0" customHeight="true">
      <c r="A99" s="11" t="s">
        <v>1973</v>
      </c>
      <c r="B99" s="25"/>
    </row>
    <row r="100" ht="90.0" customHeight="true">
      <c r="A100" s="11" t="s">
        <v>1974</v>
      </c>
      <c r="B100" s="25"/>
    </row>
    <row r="101" ht="45.0" customHeight="true">
      <c r="A101" s="11" t="s">
        <v>1975</v>
      </c>
      <c r="B101" s="25"/>
    </row>
    <row r="102" ht="90.0" customHeight="true">
      <c r="A102" s="11" t="s">
        <v>1976</v>
      </c>
      <c r="B102" s="25"/>
    </row>
    <row r="103" ht="60.0" customHeight="true">
      <c r="A103" s="11" t="s">
        <v>1977</v>
      </c>
      <c r="B103" s="25"/>
    </row>
    <row r="104" ht="75.0" customHeight="true">
      <c r="A104" s="11" t="s">
        <v>1978</v>
      </c>
      <c r="B104" s="25"/>
    </row>
    <row r="105" ht="60.0" customHeight="true">
      <c r="A105" s="11" t="s">
        <v>1977</v>
      </c>
      <c r="B105" s="25"/>
    </row>
    <row r="106" ht="75.0" customHeight="true">
      <c r="A106" s="11" t="s">
        <v>1978</v>
      </c>
      <c r="B106" s="25"/>
    </row>
    <row r="107" ht="90.0" customHeight="true">
      <c r="A107" s="11" t="s">
        <v>1979</v>
      </c>
      <c r="B107" s="25"/>
    </row>
    <row r="108" ht="45.0" customHeight="true">
      <c r="A108" s="11" t="s">
        <v>1980</v>
      </c>
      <c r="B108" s="25"/>
    </row>
    <row r="109" ht="90.0" customHeight="true">
      <c r="A109" s="11" t="s">
        <v>1981</v>
      </c>
      <c r="B109" s="25"/>
    </row>
    <row r="110" ht="60.0" customHeight="true">
      <c r="A110" s="11" t="s">
        <v>1982</v>
      </c>
      <c r="B110" s="25"/>
    </row>
    <row r="111" ht="75.0" customHeight="true">
      <c r="A111" s="11" t="s">
        <v>1983</v>
      </c>
      <c r="B111" s="25"/>
    </row>
    <row r="112" ht="60.0" customHeight="true">
      <c r="A112" s="11" t="s">
        <v>1982</v>
      </c>
      <c r="B112" s="25"/>
    </row>
    <row r="113" ht="75.0" customHeight="true">
      <c r="A113" s="11" t="s">
        <v>1983</v>
      </c>
      <c r="B113" s="25"/>
    </row>
    <row r="114" ht="90.0" customHeight="true">
      <c r="A114" s="11" t="s">
        <v>1984</v>
      </c>
      <c r="B114" s="25"/>
    </row>
    <row r="115" ht="45.0" customHeight="true">
      <c r="A115" s="11" t="s">
        <v>1985</v>
      </c>
      <c r="B115" s="25"/>
    </row>
    <row r="116" ht="90.0" customHeight="true">
      <c r="A116" s="11" t="s">
        <v>1986</v>
      </c>
      <c r="B116" s="25"/>
    </row>
    <row r="117" ht="60.0" customHeight="true">
      <c r="A117" s="11" t="s">
        <v>1987</v>
      </c>
      <c r="B117" s="25"/>
    </row>
    <row r="118" ht="75.0" customHeight="true">
      <c r="A118" s="11" t="s">
        <v>1988</v>
      </c>
      <c r="B118" s="25"/>
    </row>
    <row r="119" ht="60.0" customHeight="true">
      <c r="A119" s="11" t="s">
        <v>1987</v>
      </c>
      <c r="B119" s="25"/>
    </row>
    <row r="120" ht="75.0" customHeight="true">
      <c r="A120" s="11" t="s">
        <v>1988</v>
      </c>
      <c r="B120" s="25"/>
    </row>
    <row r="121" ht="90.0" customHeight="true">
      <c r="A121" s="11" t="s">
        <v>1989</v>
      </c>
      <c r="B121" s="25"/>
    </row>
    <row r="122" ht="45.0" customHeight="true">
      <c r="A122" s="11" t="s">
        <v>1990</v>
      </c>
      <c r="B122" s="25"/>
    </row>
    <row r="123" ht="90.0" customHeight="true">
      <c r="A123" s="11" t="s">
        <v>1991</v>
      </c>
      <c r="B123" s="25"/>
    </row>
    <row r="124" ht="60.0" customHeight="true">
      <c r="A124" s="11" t="s">
        <v>1992</v>
      </c>
      <c r="B124" s="25"/>
    </row>
    <row r="125" ht="75.0" customHeight="true">
      <c r="A125" s="11" t="s">
        <v>1993</v>
      </c>
      <c r="B125" s="25"/>
    </row>
    <row r="126" ht="60.0" customHeight="true">
      <c r="A126" s="11" t="s">
        <v>1992</v>
      </c>
      <c r="B126" s="25"/>
    </row>
    <row r="127" ht="75.0" customHeight="true">
      <c r="A127" s="11" t="s">
        <v>1993</v>
      </c>
      <c r="B127" s="25"/>
    </row>
    <row r="128" ht="90.0" customHeight="true">
      <c r="A128" s="11" t="s">
        <v>1994</v>
      </c>
      <c r="B128" s="25"/>
    </row>
    <row r="129" ht="45.0" customHeight="true">
      <c r="A129" s="11" t="s">
        <v>1995</v>
      </c>
      <c r="B129" s="25"/>
    </row>
    <row r="130" ht="90.0" customHeight="true">
      <c r="A130" s="11" t="s">
        <v>1996</v>
      </c>
      <c r="B130" s="25"/>
    </row>
    <row r="131" ht="60.0" customHeight="true">
      <c r="A131" s="11" t="s">
        <v>1997</v>
      </c>
      <c r="B131" s="25"/>
    </row>
    <row r="132" ht="75.0" customHeight="true">
      <c r="A132" s="11" t="s">
        <v>1998</v>
      </c>
      <c r="B132" s="25"/>
    </row>
    <row r="133" ht="60.0" customHeight="true">
      <c r="A133" s="11" t="s">
        <v>1997</v>
      </c>
      <c r="B133" s="25"/>
    </row>
    <row r="134" ht="75.0" customHeight="true">
      <c r="A134" s="11" t="s">
        <v>1998</v>
      </c>
      <c r="B134" s="25"/>
    </row>
    <row r="135" ht="90.0" customHeight="true">
      <c r="A135" s="11" t="s">
        <v>1999</v>
      </c>
      <c r="B135" s="25"/>
    </row>
    <row r="136" ht="45.0" customHeight="true">
      <c r="A136" s="11" t="s">
        <v>2000</v>
      </c>
      <c r="B136" s="25"/>
    </row>
    <row r="137" ht="90.0" customHeight="true">
      <c r="A137" s="11" t="s">
        <v>2001</v>
      </c>
      <c r="B137" s="25"/>
    </row>
    <row r="138" ht="60.0" customHeight="true">
      <c r="A138" s="11" t="s">
        <v>2002</v>
      </c>
      <c r="B138" s="25"/>
    </row>
    <row r="139" ht="75.0" customHeight="true">
      <c r="A139" s="11" t="s">
        <v>2003</v>
      </c>
      <c r="B139" s="25"/>
    </row>
    <row r="140" ht="60.0" customHeight="true">
      <c r="A140" s="11" t="s">
        <v>2002</v>
      </c>
      <c r="B140" s="25"/>
    </row>
    <row r="141" ht="75.0" customHeight="true">
      <c r="A141" s="11" t="s">
        <v>2003</v>
      </c>
      <c r="B141" s="25"/>
    </row>
    <row r="142" ht="90.0" customHeight="true">
      <c r="A142" s="11" t="s">
        <v>2004</v>
      </c>
      <c r="B142" s="25"/>
    </row>
    <row r="143" ht="45.0" customHeight="true">
      <c r="A143" s="11" t="s">
        <v>2005</v>
      </c>
      <c r="B143" s="25"/>
    </row>
    <row r="144" ht="90.0" customHeight="true">
      <c r="A144" s="11" t="s">
        <v>2006</v>
      </c>
      <c r="B144" s="25"/>
    </row>
    <row r="145" ht="60.0" customHeight="true">
      <c r="A145" s="11" t="s">
        <v>2007</v>
      </c>
      <c r="B145" s="25"/>
    </row>
    <row r="146" ht="75.0" customHeight="true">
      <c r="A146" s="11" t="s">
        <v>2008</v>
      </c>
      <c r="B146" s="25"/>
    </row>
    <row r="147" ht="60.0" customHeight="true">
      <c r="A147" s="11" t="s">
        <v>2007</v>
      </c>
      <c r="B147" s="25"/>
    </row>
    <row r="148" ht="75.0" customHeight="true">
      <c r="A148" s="11" t="s">
        <v>2008</v>
      </c>
      <c r="B148" s="25"/>
    </row>
    <row r="149" ht="90.0" customHeight="true">
      <c r="A149" s="11" t="s">
        <v>2009</v>
      </c>
      <c r="B149" s="25"/>
    </row>
    <row r="150" ht="45.0" customHeight="true">
      <c r="A150" s="11" t="s">
        <v>2010</v>
      </c>
      <c r="B150" s="25"/>
    </row>
    <row r="151" ht="90.0" customHeight="true">
      <c r="A151" s="11" t="s">
        <v>2011</v>
      </c>
      <c r="B151" s="25"/>
    </row>
    <row r="152" ht="60.0" customHeight="true">
      <c r="A152" s="11" t="s">
        <v>2012</v>
      </c>
      <c r="B152" s="25"/>
    </row>
    <row r="153" ht="75.0" customHeight="true">
      <c r="A153" s="11" t="s">
        <v>2013</v>
      </c>
      <c r="B153" s="25"/>
    </row>
    <row r="154" ht="60.0" customHeight="true">
      <c r="A154" s="11" t="s">
        <v>2012</v>
      </c>
      <c r="B154" s="25"/>
    </row>
    <row r="155" ht="75.0" customHeight="true">
      <c r="A155" s="11" t="s">
        <v>2013</v>
      </c>
      <c r="B155" s="25"/>
    </row>
    <row r="156" ht="90.0" customHeight="true">
      <c r="A156" s="11" t="s">
        <v>2014</v>
      </c>
      <c r="B156" s="25"/>
    </row>
    <row r="157" ht="45.0" customHeight="true">
      <c r="A157" s="11" t="s">
        <v>2015</v>
      </c>
      <c r="B157" s="25"/>
    </row>
    <row r="158" ht="90.0" customHeight="true">
      <c r="A158" s="11" t="s">
        <v>2016</v>
      </c>
      <c r="B158" s="25"/>
    </row>
    <row r="159" ht="60.0" customHeight="true">
      <c r="A159" s="11" t="s">
        <v>2017</v>
      </c>
      <c r="B159" s="25"/>
    </row>
    <row r="160" ht="75.0" customHeight="true">
      <c r="A160" s="11" t="s">
        <v>2018</v>
      </c>
      <c r="B160" s="25"/>
    </row>
    <row r="161" ht="60.0" customHeight="true">
      <c r="A161" s="11" t="s">
        <v>2017</v>
      </c>
      <c r="B161" s="25"/>
    </row>
    <row r="162" ht="75.0" customHeight="true">
      <c r="A162" s="11" t="s">
        <v>2018</v>
      </c>
      <c r="B162" s="25"/>
    </row>
    <row r="163" ht="90.0" customHeight="true">
      <c r="A163" s="11" t="s">
        <v>2019</v>
      </c>
      <c r="B163" s="25"/>
    </row>
    <row r="164" ht="45.0" customHeight="true">
      <c r="A164" s="11" t="s">
        <v>2020</v>
      </c>
      <c r="B164" s="25"/>
    </row>
    <row r="165" ht="90.0" customHeight="true">
      <c r="A165" s="11" t="s">
        <v>2021</v>
      </c>
      <c r="B165" s="25"/>
    </row>
    <row r="166" ht="60.0" customHeight="true">
      <c r="A166" s="11" t="s">
        <v>2022</v>
      </c>
      <c r="B166" s="25"/>
    </row>
    <row r="167" ht="75.0" customHeight="true">
      <c r="A167" s="11" t="s">
        <v>2023</v>
      </c>
      <c r="B167" s="25"/>
    </row>
    <row r="168" ht="60.0" customHeight="true">
      <c r="A168" s="11" t="s">
        <v>2022</v>
      </c>
      <c r="B168" s="25"/>
    </row>
    <row r="169" ht="75.0" customHeight="true">
      <c r="A169" s="11" t="s">
        <v>2023</v>
      </c>
      <c r="B169" s="25"/>
    </row>
    <row r="170" ht="90.0" customHeight="true">
      <c r="A170" s="11" t="s">
        <v>2024</v>
      </c>
      <c r="B170" s="25"/>
    </row>
    <row r="171" ht="45.0" customHeight="true">
      <c r="A171" s="11" t="s">
        <v>2025</v>
      </c>
      <c r="B171" s="25"/>
    </row>
    <row r="172" ht="90.0" customHeight="true">
      <c r="A172" s="11" t="s">
        <v>2026</v>
      </c>
      <c r="B172" s="25"/>
    </row>
    <row r="173" ht="60.0" customHeight="true">
      <c r="A173" s="11" t="s">
        <v>2027</v>
      </c>
      <c r="B173" s="25"/>
    </row>
    <row r="174" ht="75.0" customHeight="true">
      <c r="A174" s="11" t="s">
        <v>2028</v>
      </c>
      <c r="B174" s="25"/>
    </row>
    <row r="175" ht="60.0" customHeight="true">
      <c r="A175" s="11" t="s">
        <v>2027</v>
      </c>
      <c r="B175" s="25"/>
    </row>
    <row r="176" ht="75.0" customHeight="true">
      <c r="A176" s="11" t="s">
        <v>2028</v>
      </c>
      <c r="B176" s="25"/>
    </row>
    <row r="177" ht="90.0" customHeight="true">
      <c r="A177" s="11" t="s">
        <v>2029</v>
      </c>
      <c r="B177" s="25"/>
    </row>
    <row r="178" ht="45.0" customHeight="true">
      <c r="A178" s="11" t="s">
        <v>2030</v>
      </c>
      <c r="B178" s="25"/>
    </row>
    <row r="179" ht="90.0" customHeight="true">
      <c r="A179" s="11" t="s">
        <v>2031</v>
      </c>
      <c r="B179" s="25"/>
    </row>
    <row r="180" ht="60.0" customHeight="true">
      <c r="A180" s="11" t="s">
        <v>2032</v>
      </c>
      <c r="B180" s="25"/>
    </row>
    <row r="181" ht="75.0" customHeight="true">
      <c r="A181" s="11" t="s">
        <v>2033</v>
      </c>
      <c r="B181" s="25"/>
    </row>
    <row r="182" ht="60.0" customHeight="true">
      <c r="A182" s="11" t="s">
        <v>2032</v>
      </c>
      <c r="B182" s="25"/>
    </row>
    <row r="183" ht="75.0" customHeight="true">
      <c r="A183" s="11" t="s">
        <v>2033</v>
      </c>
      <c r="B183" s="25"/>
    </row>
    <row r="184" ht="90.0" customHeight="true">
      <c r="A184" s="11" t="s">
        <v>2034</v>
      </c>
      <c r="B184" s="25"/>
    </row>
    <row r="185" ht="60.0" customHeight="true">
      <c r="A185" s="11" t="s">
        <v>2035</v>
      </c>
      <c r="B185" s="25"/>
    </row>
    <row r="186" ht="75.0" customHeight="true">
      <c r="A186" s="11" t="s">
        <v>2036</v>
      </c>
      <c r="B186" s="25"/>
    </row>
    <row r="187" ht="60.0" customHeight="true">
      <c r="A187" s="11" t="s">
        <v>2037</v>
      </c>
      <c r="B187" s="25"/>
    </row>
    <row r="188" ht="75.0" customHeight="true">
      <c r="A188" s="11" t="s">
        <v>2038</v>
      </c>
      <c r="B188" s="25"/>
    </row>
    <row r="189" ht="75.0" customHeight="true">
      <c r="A189" s="11" t="s">
        <v>2039</v>
      </c>
      <c r="B189" s="25"/>
    </row>
    <row r="190" ht="75.0" customHeight="true">
      <c r="A190" s="11" t="s">
        <v>2039</v>
      </c>
      <c r="B190" s="25"/>
    </row>
    <row r="191" ht="45.0" customHeight="true">
      <c r="A191" s="11" t="s">
        <v>2040</v>
      </c>
      <c r="B191" s="25"/>
    </row>
    <row r="192" ht="45.0" customHeight="true">
      <c r="A192" s="11" t="s">
        <v>2041</v>
      </c>
      <c r="B192" s="25"/>
    </row>
    <row r="193" ht="90.0" customHeight="true">
      <c r="A193" s="11" t="s">
        <v>2042</v>
      </c>
      <c r="B193" s="25"/>
    </row>
    <row r="194" ht="75.0" customHeight="true">
      <c r="A194" s="11" t="s">
        <v>2043</v>
      </c>
      <c r="B194" s="25"/>
    </row>
    <row r="195" ht="75.0" customHeight="true">
      <c r="A195" s="11" t="s">
        <v>2043</v>
      </c>
      <c r="B195" s="25"/>
    </row>
    <row r="196" ht="75.0" customHeight="true">
      <c r="A196" s="11" t="s">
        <v>2044</v>
      </c>
      <c r="B196" s="25"/>
    </row>
    <row r="197" ht="75.0" customHeight="true">
      <c r="A197" s="11" t="s">
        <v>2044</v>
      </c>
      <c r="B197" s="25"/>
    </row>
    <row r="198" ht="90.0" customHeight="true">
      <c r="A198" s="11" t="s">
        <v>2045</v>
      </c>
      <c r="B198" s="25"/>
    </row>
    <row r="199" ht="75.0" customHeight="true">
      <c r="A199" s="11" t="s">
        <v>2046</v>
      </c>
      <c r="B199" s="25"/>
    </row>
    <row r="200" ht="30.0" customHeight="true">
      <c r="A200" s="11" t="s">
        <v>2047</v>
      </c>
      <c r="B200" s="25"/>
    </row>
    <row r="201" ht="45.0" customHeight="true">
      <c r="A201" s="11" t="s">
        <v>2048</v>
      </c>
      <c r="B201" s="25"/>
    </row>
    <row r="202" ht="105.0" customHeight="true">
      <c r="A202" s="11" t="s">
        <v>2049</v>
      </c>
      <c r="B202" s="25"/>
    </row>
    <row r="203" ht="105.0" customHeight="true">
      <c r="A203" s="11" t="s">
        <v>2049</v>
      </c>
      <c r="B203" s="25"/>
    </row>
    <row r="204" ht="105.0" customHeight="true">
      <c r="A204" s="11" t="s">
        <v>2050</v>
      </c>
      <c r="B204" s="25"/>
    </row>
    <row r="205" ht="30.0" customHeight="true">
      <c r="A205" s="11" t="s">
        <v>2051</v>
      </c>
      <c r="B205" s="25"/>
    </row>
    <row r="206" ht="120.0" customHeight="true">
      <c r="A206" s="11" t="s">
        <v>2052</v>
      </c>
      <c r="B206" s="25"/>
    </row>
    <row r="207" ht="45.0" customHeight="true">
      <c r="A207" s="11" t="s">
        <v>2053</v>
      </c>
      <c r="B207" s="25"/>
    </row>
    <row r="208" ht="105.0" customHeight="true">
      <c r="A208" s="11" t="s">
        <v>2054</v>
      </c>
      <c r="B208" s="25"/>
    </row>
    <row r="209" ht="30.0" customHeight="true">
      <c r="A209" s="11" t="s">
        <v>2055</v>
      </c>
      <c r="B209" s="25"/>
    </row>
    <row r="210" ht="165.0" customHeight="true">
      <c r="A210" s="11" t="s">
        <v>2056</v>
      </c>
      <c r="B210" s="25"/>
    </row>
    <row r="211" ht="105.0" customHeight="true">
      <c r="A211" s="11" t="s">
        <v>2057</v>
      </c>
      <c r="B211" s="25"/>
    </row>
    <row r="212" ht="105.0" customHeight="true">
      <c r="A212" s="11" t="s">
        <v>2058</v>
      </c>
      <c r="B212" s="25"/>
    </row>
    <row r="213" ht="60.0" customHeight="true">
      <c r="A213" s="11" t="s">
        <v>2059</v>
      </c>
      <c r="B213" s="25"/>
    </row>
    <row r="214" ht="60.0" customHeight="true">
      <c r="A214" s="11" t="s">
        <v>2060</v>
      </c>
      <c r="B214" s="25"/>
    </row>
    <row r="215" ht="120.0" customHeight="true">
      <c r="A215" s="11" t="s">
        <v>2061</v>
      </c>
      <c r="B215" s="25"/>
    </row>
    <row r="216" ht="45.0" customHeight="true">
      <c r="A216" s="11" t="s">
        <v>2062</v>
      </c>
      <c r="B216" s="25"/>
    </row>
    <row r="217" ht="45.0" customHeight="true">
      <c r="A217" s="11" t="s">
        <v>2063</v>
      </c>
      <c r="B217" s="25"/>
    </row>
    <row r="218" ht="60.0" customHeight="true">
      <c r="A218" s="11" t="s">
        <v>2064</v>
      </c>
      <c r="B218" s="25"/>
    </row>
    <row r="219" ht="105.0" customHeight="true">
      <c r="A219" s="11" t="s">
        <v>2065</v>
      </c>
      <c r="B219" s="25"/>
    </row>
    <row r="220" ht="120.0" customHeight="true">
      <c r="A220" s="11" t="s">
        <v>2066</v>
      </c>
      <c r="B220" s="25"/>
    </row>
    <row r="221" ht="45.0" customHeight="true">
      <c r="A221" s="11" t="s">
        <v>2067</v>
      </c>
      <c r="B221" s="25"/>
    </row>
    <row r="222" ht="45.0" customHeight="true">
      <c r="A222" s="11" t="s">
        <v>2068</v>
      </c>
      <c r="B222" s="25"/>
    </row>
    <row r="223" ht="60.0" customHeight="true">
      <c r="A223" s="11" t="s">
        <v>2069</v>
      </c>
      <c r="B223" s="25"/>
    </row>
    <row r="224" ht="105.0" customHeight="true">
      <c r="A224" s="11" t="s">
        <v>2070</v>
      </c>
      <c r="B224" s="25"/>
    </row>
    <row r="225" ht="120.0" customHeight="true">
      <c r="A225" s="11" t="s">
        <v>2071</v>
      </c>
      <c r="B225" s="25"/>
    </row>
    <row r="226" ht="45.0" customHeight="true">
      <c r="A226" s="11" t="s">
        <v>2072</v>
      </c>
      <c r="B226" s="25"/>
    </row>
    <row r="227" ht="45.0" customHeight="true">
      <c r="A227" s="11" t="s">
        <v>2073</v>
      </c>
      <c r="B227" s="25"/>
    </row>
    <row r="228" ht="60.0" customHeight="true">
      <c r="A228" s="11" t="s">
        <v>2074</v>
      </c>
      <c r="B228" s="25"/>
    </row>
    <row r="229" ht="105.0" customHeight="true">
      <c r="A229" s="11" t="s">
        <v>2075</v>
      </c>
      <c r="B229" s="25"/>
    </row>
    <row r="230" ht="30.0" customHeight="true">
      <c r="A230" s="11" t="s">
        <v>2076</v>
      </c>
      <c r="B230" s="25"/>
    </row>
    <row r="231" ht="15.0" customHeight="true">
      <c r="A231" s="11" t="s">
        <v>2077</v>
      </c>
      <c r="B231" s="25"/>
    </row>
    <row r="232" ht="120.0" customHeight="true">
      <c r="A232" s="11" t="s">
        <v>2078</v>
      </c>
      <c r="B232" s="25"/>
    </row>
    <row r="233" ht="45.0" customHeight="true">
      <c r="A233" s="11" t="s">
        <v>2079</v>
      </c>
      <c r="B233" s="25"/>
    </row>
    <row r="234" ht="45.0" customHeight="true">
      <c r="A234" s="11" t="s">
        <v>2080</v>
      </c>
      <c r="B234" s="25"/>
    </row>
    <row r="235" ht="60.0" customHeight="true">
      <c r="A235" s="11" t="s">
        <v>2081</v>
      </c>
      <c r="B235" s="25"/>
    </row>
    <row r="236" ht="105.0" customHeight="true">
      <c r="A236" s="11" t="s">
        <v>2082</v>
      </c>
      <c r="B236" s="25"/>
    </row>
    <row r="237" ht="120.0" customHeight="true">
      <c r="A237" s="11" t="s">
        <v>2083</v>
      </c>
      <c r="B237" s="25"/>
    </row>
    <row r="238" ht="45.0" customHeight="true">
      <c r="A238" s="11" t="s">
        <v>2084</v>
      </c>
      <c r="B238" s="25"/>
    </row>
    <row r="239" ht="45.0" customHeight="true">
      <c r="A239" s="11" t="s">
        <v>2085</v>
      </c>
      <c r="B239" s="25"/>
    </row>
    <row r="240" ht="60.0" customHeight="true">
      <c r="A240" s="11" t="s">
        <v>2086</v>
      </c>
      <c r="B240" s="25"/>
    </row>
    <row r="241" ht="105.0" customHeight="true">
      <c r="A241" s="11" t="s">
        <v>2087</v>
      </c>
      <c r="B241" s="25"/>
    </row>
    <row r="242" ht="120.0" customHeight="true">
      <c r="A242" s="11" t="s">
        <v>2088</v>
      </c>
      <c r="B242" s="25"/>
    </row>
    <row r="243" ht="45.0" customHeight="true">
      <c r="A243" s="11" t="s">
        <v>2089</v>
      </c>
      <c r="B243" s="25"/>
    </row>
    <row r="244" ht="45.0" customHeight="true">
      <c r="A244" s="11" t="s">
        <v>2090</v>
      </c>
      <c r="B244" s="25"/>
    </row>
    <row r="245" ht="60.0" customHeight="true">
      <c r="A245" s="11" t="s">
        <v>2091</v>
      </c>
      <c r="B245" s="25"/>
    </row>
    <row r="246" ht="105.0" customHeight="true">
      <c r="A246" s="11" t="s">
        <v>2092</v>
      </c>
      <c r="B246" s="25"/>
    </row>
    <row r="247" ht="60.0" customHeight="true">
      <c r="A247" s="11" t="s">
        <v>2093</v>
      </c>
      <c r="B247" s="25"/>
    </row>
    <row r="248" ht="60.0" customHeight="true">
      <c r="A248" s="11" t="s">
        <v>2094</v>
      </c>
      <c r="B248" s="25"/>
    </row>
    <row r="249" ht="120.0" customHeight="true">
      <c r="A249" s="11" t="s">
        <v>2095</v>
      </c>
      <c r="B249" s="25"/>
    </row>
    <row r="250" ht="45.0" customHeight="true">
      <c r="A250" s="11" t="s">
        <v>2096</v>
      </c>
      <c r="B250" s="25"/>
    </row>
    <row r="251" ht="45.0" customHeight="true">
      <c r="A251" s="11" t="s">
        <v>2097</v>
      </c>
      <c r="B251" s="25"/>
    </row>
    <row r="252" ht="60.0" customHeight="true">
      <c r="A252" s="11" t="s">
        <v>2098</v>
      </c>
      <c r="B252" s="25"/>
    </row>
    <row r="253" ht="105.0" customHeight="true">
      <c r="A253" s="11" t="s">
        <v>2099</v>
      </c>
      <c r="B253" s="25"/>
    </row>
    <row r="254" ht="120.0" customHeight="true">
      <c r="A254" s="11" t="s">
        <v>2100</v>
      </c>
      <c r="B254" s="25"/>
    </row>
    <row r="255" ht="45.0" customHeight="true">
      <c r="A255" s="11" t="s">
        <v>2101</v>
      </c>
      <c r="B255" s="25"/>
    </row>
    <row r="256" ht="45.0" customHeight="true">
      <c r="A256" s="11" t="s">
        <v>2102</v>
      </c>
      <c r="B256" s="25"/>
    </row>
    <row r="257" ht="60.0" customHeight="true">
      <c r="A257" s="11" t="s">
        <v>2103</v>
      </c>
      <c r="B257" s="25"/>
    </row>
    <row r="258" ht="105.0" customHeight="true">
      <c r="A258" s="11" t="s">
        <v>2104</v>
      </c>
      <c r="B258" s="25"/>
    </row>
    <row r="259" ht="120.0" customHeight="true">
      <c r="A259" s="11" t="s">
        <v>2105</v>
      </c>
      <c r="B259" s="25"/>
    </row>
    <row r="260" ht="45.0" customHeight="true">
      <c r="A260" s="11" t="s">
        <v>2106</v>
      </c>
      <c r="B260" s="25"/>
    </row>
    <row r="261" ht="45.0" customHeight="true">
      <c r="A261" s="11" t="s">
        <v>2107</v>
      </c>
      <c r="B261" s="25"/>
    </row>
    <row r="262" ht="60.0" customHeight="true">
      <c r="A262" s="11" t="s">
        <v>2108</v>
      </c>
      <c r="B262" s="25"/>
    </row>
    <row r="263" ht="105.0" customHeight="true">
      <c r="A263" s="11" t="s">
        <v>2109</v>
      </c>
      <c r="B263" s="25"/>
    </row>
    <row r="264" ht="30.0" customHeight="true">
      <c r="A264" s="11" t="s">
        <v>2110</v>
      </c>
      <c r="B264" s="25"/>
    </row>
    <row r="265" ht="15.0" customHeight="true">
      <c r="A265" s="11" t="s">
        <v>2111</v>
      </c>
      <c r="B265" s="25"/>
    </row>
    <row r="266" ht="120.0" customHeight="true">
      <c r="A266" s="11" t="s">
        <v>2112</v>
      </c>
      <c r="B266" s="25"/>
    </row>
    <row r="267" ht="45.0" customHeight="true">
      <c r="A267" s="11" t="s">
        <v>2113</v>
      </c>
      <c r="B267" s="25"/>
    </row>
    <row r="268" ht="45.0" customHeight="true">
      <c r="A268" s="11" t="s">
        <v>2114</v>
      </c>
      <c r="B268" s="25"/>
    </row>
    <row r="269" ht="60.0" customHeight="true">
      <c r="A269" s="11" t="s">
        <v>2115</v>
      </c>
      <c r="B269" s="25"/>
    </row>
    <row r="270" ht="105.0" customHeight="true">
      <c r="A270" s="11" t="s">
        <v>2116</v>
      </c>
      <c r="B270" s="25"/>
    </row>
    <row r="271" ht="120.0" customHeight="true">
      <c r="A271" s="11" t="s">
        <v>2117</v>
      </c>
      <c r="B271" s="25"/>
    </row>
    <row r="272" ht="45.0" customHeight="true">
      <c r="A272" s="11" t="s">
        <v>2118</v>
      </c>
      <c r="B272" s="25"/>
    </row>
    <row r="273" ht="45.0" customHeight="true">
      <c r="A273" s="11" t="s">
        <v>2119</v>
      </c>
      <c r="B273" s="25"/>
    </row>
    <row r="274" ht="60.0" customHeight="true">
      <c r="A274" s="11" t="s">
        <v>2120</v>
      </c>
      <c r="B274" s="25"/>
    </row>
    <row r="275" ht="105.0" customHeight="true">
      <c r="A275" s="11" t="s">
        <v>2121</v>
      </c>
      <c r="B275" s="25"/>
    </row>
    <row r="276" ht="120.0" customHeight="true">
      <c r="A276" s="11" t="s">
        <v>2122</v>
      </c>
      <c r="B276" s="25"/>
    </row>
    <row r="277" ht="45.0" customHeight="true">
      <c r="A277" s="11" t="s">
        <v>2123</v>
      </c>
      <c r="B277" s="25"/>
    </row>
    <row r="278" ht="45.0" customHeight="true">
      <c r="A278" s="11" t="s">
        <v>2124</v>
      </c>
      <c r="B278" s="25"/>
    </row>
    <row r="279" ht="60.0" customHeight="true">
      <c r="A279" s="11" t="s">
        <v>2125</v>
      </c>
      <c r="B279" s="25"/>
    </row>
    <row r="280" ht="105.0" customHeight="true">
      <c r="A280" s="11" t="s">
        <v>2126</v>
      </c>
      <c r="B280" s="25"/>
    </row>
    <row r="281" ht="60.0" customHeight="true">
      <c r="A281" s="11" t="s">
        <v>2127</v>
      </c>
      <c r="B281" s="25"/>
    </row>
    <row r="282" ht="60.0" customHeight="true">
      <c r="A282" s="11" t="s">
        <v>2128</v>
      </c>
      <c r="B282" s="25"/>
    </row>
    <row r="283" ht="120.0" customHeight="true">
      <c r="A283" s="11" t="s">
        <v>2129</v>
      </c>
      <c r="B283" s="25"/>
    </row>
    <row r="284" ht="60.0" customHeight="true">
      <c r="A284" s="11" t="s">
        <v>2130</v>
      </c>
      <c r="B284" s="25"/>
    </row>
    <row r="285" ht="45.0" customHeight="true">
      <c r="A285" s="11" t="s">
        <v>2131</v>
      </c>
      <c r="B285" s="25"/>
    </row>
    <row r="286" ht="60.0" customHeight="true">
      <c r="A286" s="11" t="s">
        <v>2132</v>
      </c>
      <c r="B286" s="25"/>
    </row>
    <row r="287" ht="105.0" customHeight="true">
      <c r="A287" s="11" t="s">
        <v>2133</v>
      </c>
      <c r="B287" s="25"/>
    </row>
    <row r="288" ht="120.0" customHeight="true">
      <c r="A288" s="11" t="s">
        <v>2134</v>
      </c>
      <c r="B288" s="25"/>
    </row>
    <row r="289" ht="60.0" customHeight="true">
      <c r="A289" s="11" t="s">
        <v>2135</v>
      </c>
      <c r="B289" s="25"/>
    </row>
    <row r="290" ht="45.0" customHeight="true">
      <c r="A290" s="11" t="s">
        <v>2136</v>
      </c>
      <c r="B290" s="25"/>
    </row>
    <row r="291" ht="60.0" customHeight="true">
      <c r="A291" s="11" t="s">
        <v>2137</v>
      </c>
      <c r="B291" s="25"/>
    </row>
    <row r="292" ht="105.0" customHeight="true">
      <c r="A292" s="11" t="s">
        <v>2138</v>
      </c>
      <c r="B292" s="25"/>
    </row>
    <row r="293" ht="120.0" customHeight="true">
      <c r="A293" s="11" t="s">
        <v>2139</v>
      </c>
      <c r="B293" s="25"/>
    </row>
    <row r="294" ht="60.0" customHeight="true">
      <c r="A294" s="11" t="s">
        <v>2140</v>
      </c>
      <c r="B294" s="25"/>
    </row>
    <row r="295" ht="45.0" customHeight="true">
      <c r="A295" s="11" t="s">
        <v>2141</v>
      </c>
      <c r="B295" s="25"/>
    </row>
    <row r="296" ht="60.0" customHeight="true">
      <c r="A296" s="11" t="s">
        <v>2142</v>
      </c>
      <c r="B296" s="25"/>
    </row>
    <row r="297" ht="105.0" customHeight="true">
      <c r="A297" s="11" t="s">
        <v>2143</v>
      </c>
      <c r="B297" s="25"/>
    </row>
    <row r="298" ht="30.0" customHeight="true">
      <c r="A298" s="11" t="s">
        <v>2144</v>
      </c>
      <c r="B298" s="25"/>
    </row>
    <row r="299" ht="15.0" customHeight="true">
      <c r="A299" s="11" t="s">
        <v>2145</v>
      </c>
      <c r="B299" s="25"/>
    </row>
    <row r="300" ht="120.0" customHeight="true">
      <c r="A300" s="11" t="s">
        <v>2146</v>
      </c>
      <c r="B300" s="25"/>
    </row>
    <row r="301" ht="60.0" customHeight="true">
      <c r="A301" s="11" t="s">
        <v>2147</v>
      </c>
      <c r="B301" s="25"/>
    </row>
    <row r="302" ht="45.0" customHeight="true">
      <c r="A302" s="11" t="s">
        <v>2148</v>
      </c>
      <c r="B302" s="25"/>
    </row>
    <row r="303" ht="60.0" customHeight="true">
      <c r="A303" s="11" t="s">
        <v>2149</v>
      </c>
      <c r="B303" s="25"/>
    </row>
    <row r="304" ht="105.0" customHeight="true">
      <c r="A304" s="11" t="s">
        <v>2150</v>
      </c>
      <c r="B304" s="25"/>
    </row>
    <row r="305" ht="120.0" customHeight="true">
      <c r="A305" s="11" t="s">
        <v>2151</v>
      </c>
      <c r="B305" s="25"/>
    </row>
    <row r="306" ht="60.0" customHeight="true">
      <c r="A306" s="11" t="s">
        <v>2152</v>
      </c>
      <c r="B306" s="25"/>
    </row>
    <row r="307" ht="45.0" customHeight="true">
      <c r="A307" s="11" t="s">
        <v>2153</v>
      </c>
      <c r="B307" s="25"/>
    </row>
    <row r="308" ht="60.0" customHeight="true">
      <c r="A308" s="11" t="s">
        <v>2154</v>
      </c>
      <c r="B308" s="25"/>
    </row>
    <row r="309" ht="105.0" customHeight="true">
      <c r="A309" s="11" t="s">
        <v>2155</v>
      </c>
      <c r="B309" s="25"/>
    </row>
    <row r="310" ht="120.0" customHeight="true">
      <c r="A310" s="11" t="s">
        <v>2156</v>
      </c>
      <c r="B310" s="25"/>
    </row>
    <row r="311" ht="60.0" customHeight="true">
      <c r="A311" s="11" t="s">
        <v>2157</v>
      </c>
      <c r="B311" s="25"/>
    </row>
    <row r="312" ht="45.0" customHeight="true">
      <c r="A312" s="11" t="s">
        <v>2158</v>
      </c>
      <c r="B312" s="25"/>
    </row>
    <row r="313" ht="60.0" customHeight="true">
      <c r="A313" s="11" t="s">
        <v>2159</v>
      </c>
      <c r="B313" s="25"/>
    </row>
    <row r="314" ht="105.0" customHeight="true">
      <c r="A314" s="11" t="s">
        <v>2160</v>
      </c>
      <c r="B314" s="25"/>
    </row>
    <row r="315" ht="60.0" customHeight="true">
      <c r="A315" s="11" t="s">
        <v>2161</v>
      </c>
      <c r="B315" s="25"/>
    </row>
    <row r="316" ht="60.0" customHeight="true">
      <c r="A316" s="11" t="s">
        <v>2162</v>
      </c>
      <c r="B316" s="25"/>
    </row>
    <row r="317" ht="120.0" customHeight="true">
      <c r="A317" s="11" t="s">
        <v>2163</v>
      </c>
      <c r="B317" s="25"/>
    </row>
    <row r="318" ht="60.0" customHeight="true">
      <c r="A318" s="11" t="s">
        <v>2164</v>
      </c>
      <c r="B318" s="25"/>
    </row>
    <row r="319" ht="45.0" customHeight="true">
      <c r="A319" s="11" t="s">
        <v>2165</v>
      </c>
      <c r="B319" s="25"/>
    </row>
    <row r="320" ht="60.0" customHeight="true">
      <c r="A320" s="11" t="s">
        <v>2166</v>
      </c>
      <c r="B320" s="25"/>
    </row>
    <row r="321" ht="105.0" customHeight="true">
      <c r="A321" s="11" t="s">
        <v>2167</v>
      </c>
      <c r="B321" s="25"/>
    </row>
    <row r="322" ht="120.0" customHeight="true">
      <c r="A322" s="11" t="s">
        <v>2168</v>
      </c>
      <c r="B322" s="25"/>
    </row>
    <row r="323" ht="60.0" customHeight="true">
      <c r="A323" s="11" t="s">
        <v>2169</v>
      </c>
      <c r="B323" s="25"/>
    </row>
    <row r="324" ht="45.0" customHeight="true">
      <c r="A324" s="11" t="s">
        <v>2170</v>
      </c>
      <c r="B324" s="25"/>
    </row>
    <row r="325" ht="60.0" customHeight="true">
      <c r="A325" s="11" t="s">
        <v>2171</v>
      </c>
      <c r="B325" s="25"/>
    </row>
    <row r="326" ht="105.0" customHeight="true">
      <c r="A326" s="11" t="s">
        <v>2172</v>
      </c>
      <c r="B326" s="25"/>
    </row>
    <row r="327" ht="120.0" customHeight="true">
      <c r="A327" s="11" t="s">
        <v>2173</v>
      </c>
      <c r="B327" s="25"/>
    </row>
    <row r="328" ht="60.0" customHeight="true">
      <c r="A328" s="11" t="s">
        <v>2174</v>
      </c>
      <c r="B328" s="25"/>
    </row>
    <row r="329" ht="45.0" customHeight="true">
      <c r="A329" s="11" t="s">
        <v>2175</v>
      </c>
      <c r="B329" s="25"/>
    </row>
    <row r="330" ht="60.0" customHeight="true">
      <c r="A330" s="11" t="s">
        <v>2176</v>
      </c>
      <c r="B330" s="25"/>
    </row>
    <row r="331" ht="105.0" customHeight="true">
      <c r="A331" s="11" t="s">
        <v>2177</v>
      </c>
      <c r="B331" s="25"/>
    </row>
    <row r="332" ht="15.0" customHeight="true">
      <c r="A332" s="11" t="s">
        <v>2178</v>
      </c>
      <c r="B332" s="25"/>
    </row>
    <row r="333" ht="120.0" customHeight="true">
      <c r="A333" s="11" t="s">
        <v>2179</v>
      </c>
      <c r="B333" s="25"/>
    </row>
    <row r="334" ht="60.0" customHeight="true">
      <c r="A334" s="11" t="s">
        <v>2180</v>
      </c>
      <c r="B334" s="25"/>
    </row>
    <row r="335" ht="45.0" customHeight="true">
      <c r="A335" s="11" t="s">
        <v>2181</v>
      </c>
      <c r="B335" s="25"/>
    </row>
    <row r="336" ht="60.0" customHeight="true">
      <c r="A336" s="11" t="s">
        <v>2182</v>
      </c>
      <c r="B336" s="25"/>
    </row>
    <row r="337" ht="105.0" customHeight="true">
      <c r="A337" s="11" t="s">
        <v>2183</v>
      </c>
      <c r="B337" s="25"/>
    </row>
    <row r="338" ht="120.0" customHeight="true">
      <c r="A338" s="11" t="s">
        <v>2184</v>
      </c>
      <c r="B338" s="25"/>
    </row>
    <row r="339" ht="60.0" customHeight="true">
      <c r="A339" s="11" t="s">
        <v>2185</v>
      </c>
      <c r="B339" s="25"/>
    </row>
    <row r="340" ht="45.0" customHeight="true">
      <c r="A340" s="11" t="s">
        <v>2186</v>
      </c>
      <c r="B340" s="25"/>
    </row>
    <row r="341" ht="60.0" customHeight="true">
      <c r="A341" s="11" t="s">
        <v>2187</v>
      </c>
      <c r="B341" s="25"/>
    </row>
    <row r="342" ht="105.0" customHeight="true">
      <c r="A342" s="11" t="s">
        <v>2188</v>
      </c>
      <c r="B342" s="25"/>
    </row>
    <row r="343" ht="120.0" customHeight="true">
      <c r="A343" s="11" t="s">
        <v>2189</v>
      </c>
      <c r="B343" s="25"/>
    </row>
    <row r="344" ht="60.0" customHeight="true">
      <c r="A344" s="11" t="s">
        <v>2190</v>
      </c>
      <c r="B344" s="25"/>
    </row>
    <row r="345" ht="45.0" customHeight="true">
      <c r="A345" s="11" t="s">
        <v>2191</v>
      </c>
      <c r="B345" s="25"/>
    </row>
    <row r="346" ht="60.0" customHeight="true">
      <c r="A346" s="11" t="s">
        <v>2192</v>
      </c>
      <c r="B346" s="25"/>
    </row>
    <row r="347" ht="105.0" customHeight="true">
      <c r="A347" s="11" t="s">
        <v>2193</v>
      </c>
      <c r="B347" s="25"/>
    </row>
    <row r="348" ht="60.0" customHeight="true">
      <c r="A348" s="11" t="s">
        <v>2194</v>
      </c>
      <c r="B348" s="25"/>
    </row>
    <row r="349" ht="60.0" customHeight="true">
      <c r="A349" s="11" t="s">
        <v>2195</v>
      </c>
      <c r="B349" s="25"/>
    </row>
    <row r="350" ht="120.0" customHeight="true">
      <c r="A350" s="11" t="s">
        <v>2196</v>
      </c>
      <c r="B350" s="25"/>
    </row>
    <row r="351" ht="60.0" customHeight="true">
      <c r="A351" s="11" t="s">
        <v>2197</v>
      </c>
      <c r="B351" s="25"/>
    </row>
    <row r="352" ht="45.0" customHeight="true">
      <c r="A352" s="11" t="s">
        <v>2198</v>
      </c>
      <c r="B352" s="25"/>
    </row>
    <row r="353" ht="60.0" customHeight="true">
      <c r="A353" s="11" t="s">
        <v>2199</v>
      </c>
      <c r="B353" s="25"/>
    </row>
    <row r="354" ht="105.0" customHeight="true">
      <c r="A354" s="11" t="s">
        <v>2200</v>
      </c>
      <c r="B354" s="25"/>
    </row>
    <row r="355" ht="120.0" customHeight="true">
      <c r="A355" s="11" t="s">
        <v>2201</v>
      </c>
      <c r="B355" s="25"/>
    </row>
    <row r="356" ht="60.0" customHeight="true">
      <c r="A356" s="11" t="s">
        <v>2202</v>
      </c>
      <c r="B356" s="25"/>
    </row>
    <row r="357" ht="45.0" customHeight="true">
      <c r="A357" s="11" t="s">
        <v>2203</v>
      </c>
      <c r="B357" s="25"/>
    </row>
    <row r="358" ht="60.0" customHeight="true">
      <c r="A358" s="11" t="s">
        <v>2204</v>
      </c>
      <c r="B358" s="25"/>
    </row>
    <row r="359" ht="105.0" customHeight="true">
      <c r="A359" s="11" t="s">
        <v>2205</v>
      </c>
      <c r="B359" s="25"/>
    </row>
    <row r="360" ht="120.0" customHeight="true">
      <c r="A360" s="11" t="s">
        <v>2206</v>
      </c>
      <c r="B360" s="25"/>
    </row>
    <row r="361" ht="60.0" customHeight="true">
      <c r="A361" s="11" t="s">
        <v>2207</v>
      </c>
      <c r="B361" s="25"/>
    </row>
    <row r="362" ht="45.0" customHeight="true">
      <c r="A362" s="11" t="s">
        <v>2208</v>
      </c>
      <c r="B362" s="25"/>
    </row>
    <row r="363" ht="60.0" customHeight="true">
      <c r="A363" s="11" t="s">
        <v>2209</v>
      </c>
      <c r="B363" s="25"/>
    </row>
    <row r="364" ht="105.0" customHeight="true">
      <c r="A364" s="11" t="s">
        <v>2210</v>
      </c>
      <c r="B364" s="25"/>
    </row>
    <row r="365" ht="15.0" customHeight="true">
      <c r="A365" s="11" t="s">
        <v>2211</v>
      </c>
      <c r="B365" s="25"/>
    </row>
    <row r="366" ht="120.0" customHeight="true">
      <c r="A366" s="11" t="s">
        <v>2212</v>
      </c>
      <c r="B366" s="25"/>
    </row>
    <row r="367" ht="60.0" customHeight="true">
      <c r="A367" s="11" t="s">
        <v>2213</v>
      </c>
      <c r="B367" s="25"/>
    </row>
    <row r="368" ht="45.0" customHeight="true">
      <c r="A368" s="11" t="s">
        <v>2214</v>
      </c>
      <c r="B368" s="25"/>
    </row>
    <row r="369" ht="60.0" customHeight="true">
      <c r="A369" s="11" t="s">
        <v>2215</v>
      </c>
      <c r="B369" s="25"/>
    </row>
    <row r="370" ht="105.0" customHeight="true">
      <c r="A370" s="11" t="s">
        <v>2216</v>
      </c>
      <c r="B370" s="25"/>
    </row>
    <row r="371" ht="120.0" customHeight="true">
      <c r="A371" s="11" t="s">
        <v>2217</v>
      </c>
      <c r="B371" s="25"/>
    </row>
    <row r="372" ht="60.0" customHeight="true">
      <c r="A372" s="11" t="s">
        <v>2218</v>
      </c>
      <c r="B372" s="25"/>
    </row>
    <row r="373" ht="45.0" customHeight="true">
      <c r="A373" s="11" t="s">
        <v>2219</v>
      </c>
      <c r="B373" s="25"/>
    </row>
    <row r="374" ht="60.0" customHeight="true">
      <c r="A374" s="11" t="s">
        <v>2220</v>
      </c>
      <c r="B374" s="25"/>
    </row>
    <row r="375" ht="105.0" customHeight="true">
      <c r="A375" s="11" t="s">
        <v>2221</v>
      </c>
      <c r="B375" s="25"/>
    </row>
    <row r="376" ht="120.0" customHeight="true">
      <c r="A376" s="11" t="s">
        <v>2222</v>
      </c>
      <c r="B376" s="25"/>
    </row>
    <row r="377" ht="60.0" customHeight="true">
      <c r="A377" s="11" t="s">
        <v>2223</v>
      </c>
      <c r="B377" s="25"/>
    </row>
    <row r="378" ht="45.0" customHeight="true">
      <c r="A378" s="11" t="s">
        <v>2224</v>
      </c>
      <c r="B378" s="25"/>
    </row>
    <row r="379" ht="60.0" customHeight="true">
      <c r="A379" s="11" t="s">
        <v>2225</v>
      </c>
      <c r="B379" s="25"/>
    </row>
    <row r="380" ht="105.0" customHeight="true">
      <c r="A380" s="11" t="s">
        <v>2226</v>
      </c>
      <c r="B380" s="25"/>
    </row>
    <row r="381" ht="60.0" customHeight="true">
      <c r="A381" s="11" t="s">
        <v>2227</v>
      </c>
      <c r="B381" s="25"/>
    </row>
    <row r="382" ht="60.0" customHeight="true">
      <c r="A382" s="11" t="s">
        <v>2228</v>
      </c>
      <c r="B382" s="25"/>
    </row>
    <row r="383" ht="120.0" customHeight="true">
      <c r="A383" s="11" t="s">
        <v>2229</v>
      </c>
      <c r="B383" s="25"/>
    </row>
    <row r="384" ht="60.0" customHeight="true">
      <c r="A384" s="11" t="s">
        <v>2230</v>
      </c>
      <c r="B384" s="25"/>
    </row>
    <row r="385" ht="45.0" customHeight="true">
      <c r="A385" s="11" t="s">
        <v>2231</v>
      </c>
      <c r="B385" s="25"/>
    </row>
    <row r="386" ht="60.0" customHeight="true">
      <c r="A386" s="11" t="s">
        <v>2232</v>
      </c>
      <c r="B386" s="25"/>
    </row>
    <row r="387" ht="105.0" customHeight="true">
      <c r="A387" s="11" t="s">
        <v>2233</v>
      </c>
      <c r="B387" s="25"/>
    </row>
    <row r="388" ht="120.0" customHeight="true">
      <c r="A388" s="11" t="s">
        <v>2234</v>
      </c>
      <c r="B388" s="25"/>
    </row>
    <row r="389" ht="60.0" customHeight="true">
      <c r="A389" s="11" t="s">
        <v>2235</v>
      </c>
      <c r="B389" s="25"/>
    </row>
    <row r="390" ht="45.0" customHeight="true">
      <c r="A390" s="11" t="s">
        <v>2236</v>
      </c>
      <c r="B390" s="25"/>
    </row>
    <row r="391" ht="60.0" customHeight="true">
      <c r="A391" s="11" t="s">
        <v>2237</v>
      </c>
      <c r="B391" s="25"/>
    </row>
    <row r="392" ht="105.0" customHeight="true">
      <c r="A392" s="11" t="s">
        <v>2238</v>
      </c>
      <c r="B392" s="25"/>
    </row>
    <row r="393" ht="120.0" customHeight="true">
      <c r="A393" s="11" t="s">
        <v>2239</v>
      </c>
      <c r="B393" s="25"/>
    </row>
    <row r="394" ht="60.0" customHeight="true">
      <c r="A394" s="11" t="s">
        <v>2240</v>
      </c>
      <c r="B394" s="25"/>
    </row>
    <row r="395" ht="45.0" customHeight="true">
      <c r="A395" s="11" t="s">
        <v>2241</v>
      </c>
      <c r="B395" s="25"/>
    </row>
    <row r="396" ht="60.0" customHeight="true">
      <c r="A396" s="11" t="s">
        <v>2242</v>
      </c>
      <c r="B396" s="25"/>
    </row>
    <row r="397" ht="105.0" customHeight="true">
      <c r="A397" s="11" t="s">
        <v>2243</v>
      </c>
      <c r="B397" s="25"/>
    </row>
    <row r="398" ht="15.0" customHeight="true">
      <c r="A398" s="11" t="s">
        <v>2244</v>
      </c>
      <c r="B398" s="25"/>
    </row>
    <row r="399" ht="120.0" customHeight="true">
      <c r="A399" s="11" t="s">
        <v>2245</v>
      </c>
      <c r="B399" s="25"/>
    </row>
    <row r="400" ht="60.0" customHeight="true">
      <c r="A400" s="11" t="s">
        <v>2246</v>
      </c>
      <c r="B400" s="25"/>
    </row>
    <row r="401" ht="45.0" customHeight="true">
      <c r="A401" s="11" t="s">
        <v>2247</v>
      </c>
      <c r="B401" s="25"/>
    </row>
    <row r="402" ht="60.0" customHeight="true">
      <c r="A402" s="11" t="s">
        <v>2248</v>
      </c>
      <c r="B402" s="25"/>
    </row>
    <row r="403" ht="105.0" customHeight="true">
      <c r="A403" s="11" t="s">
        <v>2249</v>
      </c>
      <c r="B403" s="25"/>
    </row>
    <row r="404" ht="120.0" customHeight="true">
      <c r="A404" s="11" t="s">
        <v>2250</v>
      </c>
      <c r="B404" s="25"/>
    </row>
    <row r="405" ht="60.0" customHeight="true">
      <c r="A405" s="11" t="s">
        <v>2251</v>
      </c>
      <c r="B405" s="25"/>
    </row>
    <row r="406" ht="45.0" customHeight="true">
      <c r="A406" s="11" t="s">
        <v>2252</v>
      </c>
      <c r="B406" s="25"/>
    </row>
    <row r="407" ht="60.0" customHeight="true">
      <c r="A407" s="11" t="s">
        <v>2253</v>
      </c>
      <c r="B407" s="25"/>
    </row>
    <row r="408" ht="105.0" customHeight="true">
      <c r="A408" s="11" t="s">
        <v>2254</v>
      </c>
      <c r="B408" s="25"/>
    </row>
    <row r="409" ht="120.0" customHeight="true">
      <c r="A409" s="11" t="s">
        <v>2255</v>
      </c>
      <c r="B409" s="25"/>
    </row>
    <row r="410" ht="60.0" customHeight="true">
      <c r="A410" s="11" t="s">
        <v>2256</v>
      </c>
      <c r="B410" s="25"/>
    </row>
    <row r="411" ht="45.0" customHeight="true">
      <c r="A411" s="11" t="s">
        <v>2257</v>
      </c>
      <c r="B411" s="25"/>
    </row>
    <row r="412" ht="60.0" customHeight="true">
      <c r="A412" s="11" t="s">
        <v>2258</v>
      </c>
      <c r="B412" s="25"/>
    </row>
    <row r="413" ht="105.0" customHeight="true">
      <c r="A413" s="11" t="s">
        <v>2259</v>
      </c>
      <c r="B413" s="25"/>
    </row>
    <row r="414" ht="60.0" customHeight="true">
      <c r="A414" s="11" t="s">
        <v>2260</v>
      </c>
      <c r="B414" s="25"/>
    </row>
    <row r="415" ht="60.0" customHeight="true">
      <c r="A415" s="11" t="s">
        <v>2261</v>
      </c>
      <c r="B415" s="25"/>
    </row>
    <row r="416" ht="120.0" customHeight="true">
      <c r="A416" s="11" t="s">
        <v>2262</v>
      </c>
      <c r="B416" s="25"/>
    </row>
    <row r="417" ht="60.0" customHeight="true">
      <c r="A417" s="11" t="s">
        <v>2263</v>
      </c>
      <c r="B417" s="25"/>
    </row>
    <row r="418" ht="45.0" customHeight="true">
      <c r="A418" s="11" t="s">
        <v>2264</v>
      </c>
      <c r="B418" s="25"/>
    </row>
    <row r="419" ht="60.0" customHeight="true">
      <c r="A419" s="11" t="s">
        <v>2265</v>
      </c>
      <c r="B419" s="25"/>
    </row>
    <row r="420" ht="105.0" customHeight="true">
      <c r="A420" s="11" t="s">
        <v>2266</v>
      </c>
      <c r="B420" s="25"/>
    </row>
    <row r="421" ht="120.0" customHeight="true">
      <c r="A421" s="11" t="s">
        <v>2267</v>
      </c>
      <c r="B421" s="25"/>
    </row>
    <row r="422" ht="60.0" customHeight="true">
      <c r="A422" s="11" t="s">
        <v>2268</v>
      </c>
      <c r="B422" s="25"/>
    </row>
    <row r="423" ht="45.0" customHeight="true">
      <c r="A423" s="11" t="s">
        <v>2269</v>
      </c>
      <c r="B423" s="25"/>
    </row>
    <row r="424" ht="60.0" customHeight="true">
      <c r="A424" s="11" t="s">
        <v>2270</v>
      </c>
      <c r="B424" s="25"/>
    </row>
    <row r="425" ht="105.0" customHeight="true">
      <c r="A425" s="11" t="s">
        <v>2271</v>
      </c>
      <c r="B425" s="25"/>
    </row>
    <row r="426" ht="120.0" customHeight="true">
      <c r="A426" s="11" t="s">
        <v>2272</v>
      </c>
      <c r="B426" s="25"/>
    </row>
    <row r="427" ht="60.0" customHeight="true">
      <c r="A427" s="11" t="s">
        <v>2273</v>
      </c>
      <c r="B427" s="25"/>
    </row>
    <row r="428" ht="45.0" customHeight="true">
      <c r="A428" s="11" t="s">
        <v>2274</v>
      </c>
      <c r="B428" s="25"/>
    </row>
    <row r="429" ht="60.0" customHeight="true">
      <c r="A429" s="11" t="s">
        <v>2275</v>
      </c>
      <c r="B429" s="25"/>
    </row>
    <row r="430" ht="105.0" customHeight="true">
      <c r="A430" s="11" t="s">
        <v>2276</v>
      </c>
      <c r="B430" s="25"/>
    </row>
    <row r="431" ht="15.0" customHeight="true">
      <c r="A431" s="11" t="s">
        <v>2277</v>
      </c>
      <c r="B431" s="25"/>
    </row>
    <row r="432" ht="120.0" customHeight="true">
      <c r="A432" s="11" t="s">
        <v>2278</v>
      </c>
      <c r="B432" s="25"/>
    </row>
    <row r="433" ht="60.0" customHeight="true">
      <c r="A433" s="11" t="s">
        <v>2279</v>
      </c>
      <c r="B433" s="25"/>
    </row>
    <row r="434" ht="45.0" customHeight="true">
      <c r="A434" s="11" t="s">
        <v>2280</v>
      </c>
      <c r="B434" s="25"/>
    </row>
    <row r="435" ht="60.0" customHeight="true">
      <c r="A435" s="11" t="s">
        <v>2281</v>
      </c>
      <c r="B435" s="25"/>
    </row>
    <row r="436" ht="105.0" customHeight="true">
      <c r="A436" s="11" t="s">
        <v>2282</v>
      </c>
      <c r="B436" s="25"/>
    </row>
    <row r="437" ht="120.0" customHeight="true">
      <c r="A437" s="11" t="s">
        <v>2283</v>
      </c>
      <c r="B437" s="25"/>
    </row>
    <row r="438" ht="60.0" customHeight="true">
      <c r="A438" s="11" t="s">
        <v>2284</v>
      </c>
      <c r="B438" s="25"/>
    </row>
    <row r="439" ht="45.0" customHeight="true">
      <c r="A439" s="11" t="s">
        <v>2285</v>
      </c>
      <c r="B439" s="25"/>
    </row>
    <row r="440" ht="60.0" customHeight="true">
      <c r="A440" s="11" t="s">
        <v>2286</v>
      </c>
      <c r="B440" s="25"/>
    </row>
    <row r="441" ht="105.0" customHeight="true">
      <c r="A441" s="11" t="s">
        <v>2287</v>
      </c>
      <c r="B441" s="25"/>
    </row>
    <row r="442" ht="120.0" customHeight="true">
      <c r="A442" s="11" t="s">
        <v>2288</v>
      </c>
      <c r="B442" s="25"/>
    </row>
    <row r="443" ht="60.0" customHeight="true">
      <c r="A443" s="11" t="s">
        <v>2289</v>
      </c>
      <c r="B443" s="25"/>
    </row>
    <row r="444" ht="45.0" customHeight="true">
      <c r="A444" s="11" t="s">
        <v>2290</v>
      </c>
      <c r="B444" s="25"/>
    </row>
    <row r="445" ht="60.0" customHeight="true">
      <c r="A445" s="11" t="s">
        <v>2291</v>
      </c>
      <c r="B445" s="25"/>
    </row>
    <row r="446" ht="105.0" customHeight="true">
      <c r="A446" s="11" t="s">
        <v>2292</v>
      </c>
      <c r="B446" s="25"/>
    </row>
    <row r="447" ht="60.0" customHeight="true">
      <c r="A447" s="11" t="s">
        <v>2293</v>
      </c>
      <c r="B447" s="25"/>
    </row>
    <row r="448" ht="60.0" customHeight="true">
      <c r="A448" s="11" t="s">
        <v>2294</v>
      </c>
      <c r="B448" s="25"/>
    </row>
    <row r="449" ht="120.0" customHeight="true">
      <c r="A449" s="11" t="s">
        <v>2295</v>
      </c>
      <c r="B449" s="25"/>
    </row>
    <row r="450" ht="60.0" customHeight="true">
      <c r="A450" s="11" t="s">
        <v>2296</v>
      </c>
      <c r="B450" s="25"/>
    </row>
    <row r="451" ht="45.0" customHeight="true">
      <c r="A451" s="11" t="s">
        <v>2297</v>
      </c>
      <c r="B451" s="25"/>
    </row>
    <row r="452" ht="60.0" customHeight="true">
      <c r="A452" s="11" t="s">
        <v>2298</v>
      </c>
      <c r="B452" s="25"/>
    </row>
    <row r="453" ht="105.0" customHeight="true">
      <c r="A453" s="11" t="s">
        <v>2299</v>
      </c>
      <c r="B453" s="25"/>
    </row>
    <row r="454" ht="120.0" customHeight="true">
      <c r="A454" s="11" t="s">
        <v>2300</v>
      </c>
      <c r="B454" s="25"/>
    </row>
    <row r="455" ht="60.0" customHeight="true">
      <c r="A455" s="11" t="s">
        <v>2301</v>
      </c>
      <c r="B455" s="25"/>
    </row>
    <row r="456" ht="45.0" customHeight="true">
      <c r="A456" s="11" t="s">
        <v>2302</v>
      </c>
      <c r="B456" s="25"/>
    </row>
    <row r="457" ht="60.0" customHeight="true">
      <c r="A457" s="11" t="s">
        <v>2303</v>
      </c>
      <c r="B457" s="25"/>
    </row>
    <row r="458" ht="105.0" customHeight="true">
      <c r="A458" s="11" t="s">
        <v>2304</v>
      </c>
      <c r="B458" s="25"/>
    </row>
    <row r="459" ht="120.0" customHeight="true">
      <c r="A459" s="11" t="s">
        <v>2305</v>
      </c>
      <c r="B459" s="25"/>
    </row>
    <row r="460" ht="60.0" customHeight="true">
      <c r="A460" s="11" t="s">
        <v>2306</v>
      </c>
      <c r="B460" s="25"/>
    </row>
    <row r="461" ht="45.0" customHeight="true">
      <c r="A461" s="11" t="s">
        <v>2307</v>
      </c>
      <c r="B461" s="25"/>
    </row>
    <row r="462" ht="60.0" customHeight="true">
      <c r="A462" s="11" t="s">
        <v>2308</v>
      </c>
      <c r="B462" s="25"/>
    </row>
    <row r="463" ht="105.0" customHeight="true">
      <c r="A463" s="11" t="s">
        <v>2309</v>
      </c>
      <c r="B463" s="25"/>
    </row>
    <row r="464" ht="15.0" customHeight="true">
      <c r="A464" s="11" t="s">
        <v>2310</v>
      </c>
      <c r="B464" s="25"/>
    </row>
    <row r="465" ht="120.0" customHeight="true">
      <c r="A465" s="11" t="s">
        <v>2311</v>
      </c>
      <c r="B465" s="25"/>
    </row>
    <row r="466" ht="60.0" customHeight="true">
      <c r="A466" s="11" t="s">
        <v>2312</v>
      </c>
      <c r="B466" s="25"/>
    </row>
    <row r="467" ht="45.0" customHeight="true">
      <c r="A467" s="11" t="s">
        <v>2313</v>
      </c>
      <c r="B467" s="25"/>
    </row>
    <row r="468" ht="60.0" customHeight="true">
      <c r="A468" s="11" t="s">
        <v>2314</v>
      </c>
      <c r="B468" s="25"/>
    </row>
    <row r="469" ht="105.0" customHeight="true">
      <c r="A469" s="11" t="s">
        <v>2315</v>
      </c>
      <c r="B469" s="25"/>
    </row>
    <row r="470" ht="120.0" customHeight="true">
      <c r="A470" s="11" t="s">
        <v>2316</v>
      </c>
      <c r="B470" s="25"/>
    </row>
    <row r="471" ht="60.0" customHeight="true">
      <c r="A471" s="11" t="s">
        <v>2317</v>
      </c>
      <c r="B471" s="25"/>
    </row>
    <row r="472" ht="45.0" customHeight="true">
      <c r="A472" s="11" t="s">
        <v>2318</v>
      </c>
      <c r="B472" s="25"/>
    </row>
    <row r="473" ht="60.0" customHeight="true">
      <c r="A473" s="11" t="s">
        <v>2319</v>
      </c>
      <c r="B473" s="25"/>
    </row>
    <row r="474" ht="105.0" customHeight="true">
      <c r="A474" s="11" t="s">
        <v>2320</v>
      </c>
      <c r="B474" s="25"/>
    </row>
    <row r="475" ht="120.0" customHeight="true">
      <c r="A475" s="11" t="s">
        <v>2321</v>
      </c>
      <c r="B475" s="25"/>
    </row>
    <row r="476" ht="60.0" customHeight="true">
      <c r="A476" s="11" t="s">
        <v>2322</v>
      </c>
      <c r="B476" s="25"/>
    </row>
    <row r="477" ht="45.0" customHeight="true">
      <c r="A477" s="11" t="s">
        <v>2323</v>
      </c>
      <c r="B477" s="25"/>
    </row>
    <row r="478" ht="60.0" customHeight="true">
      <c r="A478" s="11" t="s">
        <v>2324</v>
      </c>
      <c r="B478" s="25"/>
    </row>
    <row r="479" ht="105.0" customHeight="true">
      <c r="A479" s="11" t="s">
        <v>2325</v>
      </c>
      <c r="B479" s="25"/>
    </row>
    <row r="480" ht="60.0" customHeight="true">
      <c r="A480" s="11" t="s">
        <v>2326</v>
      </c>
      <c r="B480" s="25"/>
    </row>
    <row r="481" ht="60.0" customHeight="true">
      <c r="A481" s="11" t="s">
        <v>2327</v>
      </c>
      <c r="B481" s="25"/>
    </row>
    <row r="482" ht="120.0" customHeight="true">
      <c r="A482" s="11" t="s">
        <v>2328</v>
      </c>
      <c r="B482" s="25"/>
    </row>
    <row r="483" ht="60.0" customHeight="true">
      <c r="A483" s="11" t="s">
        <v>2329</v>
      </c>
      <c r="B483" s="25"/>
    </row>
    <row r="484" ht="45.0" customHeight="true">
      <c r="A484" s="11" t="s">
        <v>2330</v>
      </c>
      <c r="B484" s="25"/>
    </row>
    <row r="485" ht="60.0" customHeight="true">
      <c r="A485" s="11" t="s">
        <v>2331</v>
      </c>
      <c r="B485" s="25"/>
    </row>
    <row r="486" ht="105.0" customHeight="true">
      <c r="A486" s="11" t="s">
        <v>2332</v>
      </c>
      <c r="B486" s="25"/>
    </row>
    <row r="487" ht="120.0" customHeight="true">
      <c r="A487" s="11" t="s">
        <v>2333</v>
      </c>
      <c r="B487" s="25"/>
    </row>
    <row r="488" ht="60.0" customHeight="true">
      <c r="A488" s="11" t="s">
        <v>2334</v>
      </c>
      <c r="B488" s="25"/>
    </row>
    <row r="489" ht="45.0" customHeight="true">
      <c r="A489" s="11" t="s">
        <v>2335</v>
      </c>
      <c r="B489" s="25"/>
    </row>
    <row r="490" ht="60.0" customHeight="true">
      <c r="A490" s="11" t="s">
        <v>2336</v>
      </c>
      <c r="B490" s="25"/>
    </row>
    <row r="491" ht="105.0" customHeight="true">
      <c r="A491" s="11" t="s">
        <v>2337</v>
      </c>
      <c r="B491" s="25"/>
    </row>
    <row r="492" ht="120.0" customHeight="true">
      <c r="A492" s="11" t="s">
        <v>2338</v>
      </c>
      <c r="B492" s="25"/>
    </row>
    <row r="493" ht="60.0" customHeight="true">
      <c r="A493" s="11" t="s">
        <v>2339</v>
      </c>
      <c r="B493" s="25"/>
    </row>
    <row r="494" ht="45.0" customHeight="true">
      <c r="A494" s="11" t="s">
        <v>2340</v>
      </c>
      <c r="B494" s="25"/>
    </row>
    <row r="495" ht="60.0" customHeight="true">
      <c r="A495" s="11" t="s">
        <v>2341</v>
      </c>
      <c r="B495" s="25"/>
    </row>
    <row r="496" ht="105.0" customHeight="true">
      <c r="A496" s="11" t="s">
        <v>2342</v>
      </c>
      <c r="B496" s="25"/>
    </row>
    <row r="497" ht="15.0" customHeight="true">
      <c r="A497" s="11" t="s">
        <v>2343</v>
      </c>
      <c r="B497" s="25"/>
    </row>
    <row r="498" ht="120.0" customHeight="true">
      <c r="A498" s="11" t="s">
        <v>2344</v>
      </c>
      <c r="B498" s="25"/>
    </row>
    <row r="499" ht="60.0" customHeight="true">
      <c r="A499" s="11" t="s">
        <v>2345</v>
      </c>
      <c r="B499" s="25"/>
    </row>
    <row r="500" ht="45.0" customHeight="true">
      <c r="A500" s="11" t="s">
        <v>2346</v>
      </c>
      <c r="B500" s="25"/>
    </row>
    <row r="501" ht="60.0" customHeight="true">
      <c r="A501" s="11" t="s">
        <v>2347</v>
      </c>
      <c r="B501" s="25"/>
    </row>
    <row r="502" ht="105.0" customHeight="true">
      <c r="A502" s="11" t="s">
        <v>2348</v>
      </c>
      <c r="B502" s="25"/>
    </row>
    <row r="503" ht="120.0" customHeight="true">
      <c r="A503" s="11" t="s">
        <v>2349</v>
      </c>
      <c r="B503" s="25"/>
    </row>
    <row r="504" ht="60.0" customHeight="true">
      <c r="A504" s="11" t="s">
        <v>2350</v>
      </c>
      <c r="B504" s="25"/>
    </row>
    <row r="505" ht="45.0" customHeight="true">
      <c r="A505" s="11" t="s">
        <v>2351</v>
      </c>
      <c r="B505" s="25"/>
    </row>
    <row r="506" ht="60.0" customHeight="true">
      <c r="A506" s="11" t="s">
        <v>2352</v>
      </c>
      <c r="B506" s="25"/>
    </row>
    <row r="507" ht="105.0" customHeight="true">
      <c r="A507" s="11" t="s">
        <v>2353</v>
      </c>
      <c r="B507" s="25"/>
    </row>
    <row r="508" ht="120.0" customHeight="true">
      <c r="A508" s="11" t="s">
        <v>2354</v>
      </c>
      <c r="B508" s="25"/>
    </row>
    <row r="509" ht="60.0" customHeight="true">
      <c r="A509" s="11" t="s">
        <v>2355</v>
      </c>
      <c r="B509" s="25"/>
    </row>
    <row r="510" ht="45.0" customHeight="true">
      <c r="A510" s="11" t="s">
        <v>2356</v>
      </c>
      <c r="B510" s="25"/>
    </row>
    <row r="511" ht="60.0" customHeight="true">
      <c r="A511" s="11" t="s">
        <v>2357</v>
      </c>
      <c r="B511" s="25"/>
    </row>
    <row r="512" ht="105.0" customHeight="true">
      <c r="A512" s="11" t="s">
        <v>2358</v>
      </c>
      <c r="B512" s="25"/>
    </row>
    <row r="513" ht="60.0" customHeight="true">
      <c r="A513" s="11" t="s">
        <v>2359</v>
      </c>
      <c r="B513" s="25"/>
    </row>
    <row r="514" ht="60.0" customHeight="true">
      <c r="A514" s="11" t="s">
        <v>2360</v>
      </c>
      <c r="B514" s="25"/>
    </row>
    <row r="515" ht="120.0" customHeight="true">
      <c r="A515" s="11" t="s">
        <v>2361</v>
      </c>
      <c r="B515" s="25"/>
    </row>
    <row r="516" ht="60.0" customHeight="true">
      <c r="A516" s="11" t="s">
        <v>2362</v>
      </c>
      <c r="B516" s="25"/>
    </row>
    <row r="517" ht="45.0" customHeight="true">
      <c r="A517" s="11" t="s">
        <v>2363</v>
      </c>
      <c r="B517" s="25"/>
    </row>
    <row r="518" ht="60.0" customHeight="true">
      <c r="A518" s="11" t="s">
        <v>2364</v>
      </c>
      <c r="B518" s="25"/>
    </row>
    <row r="519" ht="105.0" customHeight="true">
      <c r="A519" s="11" t="s">
        <v>2365</v>
      </c>
      <c r="B519" s="25"/>
    </row>
    <row r="520" ht="120.0" customHeight="true">
      <c r="A520" s="11" t="s">
        <v>2366</v>
      </c>
      <c r="B520" s="25"/>
    </row>
    <row r="521" ht="60.0" customHeight="true">
      <c r="A521" s="11" t="s">
        <v>2367</v>
      </c>
      <c r="B521" s="25"/>
    </row>
    <row r="522" ht="45.0" customHeight="true">
      <c r="A522" s="11" t="s">
        <v>2368</v>
      </c>
      <c r="B522" s="25"/>
    </row>
    <row r="523" ht="60.0" customHeight="true">
      <c r="A523" s="11" t="s">
        <v>2369</v>
      </c>
      <c r="B523" s="25"/>
    </row>
    <row r="524" ht="105.0" customHeight="true">
      <c r="A524" s="11" t="s">
        <v>2370</v>
      </c>
      <c r="B524" s="25"/>
    </row>
    <row r="525" ht="120.0" customHeight="true">
      <c r="A525" s="11" t="s">
        <v>2371</v>
      </c>
      <c r="B525" s="25"/>
    </row>
    <row r="526" ht="60.0" customHeight="true">
      <c r="A526" s="11" t="s">
        <v>2372</v>
      </c>
      <c r="B526" s="25"/>
    </row>
    <row r="527" ht="45.0" customHeight="true">
      <c r="A527" s="11" t="s">
        <v>2373</v>
      </c>
      <c r="B527" s="25"/>
    </row>
    <row r="528" ht="60.0" customHeight="true">
      <c r="A528" s="11" t="s">
        <v>2374</v>
      </c>
      <c r="B528" s="25"/>
    </row>
    <row r="529" ht="105.0" customHeight="true">
      <c r="A529" s="11" t="s">
        <v>2375</v>
      </c>
      <c r="B529" s="25"/>
    </row>
    <row r="530" ht="15.0" customHeight="true">
      <c r="A530" s="11" t="s">
        <v>2376</v>
      </c>
      <c r="B530" s="25"/>
    </row>
    <row r="531" ht="120.0" customHeight="true">
      <c r="A531" s="11" t="s">
        <v>2377</v>
      </c>
      <c r="B531" s="25"/>
    </row>
    <row r="532" ht="60.0" customHeight="true">
      <c r="A532" s="11" t="s">
        <v>2378</v>
      </c>
      <c r="B532" s="25"/>
    </row>
    <row r="533" ht="45.0" customHeight="true">
      <c r="A533" s="11" t="s">
        <v>2379</v>
      </c>
      <c r="B533" s="25"/>
    </row>
    <row r="534" ht="60.0" customHeight="true">
      <c r="A534" s="11" t="s">
        <v>2380</v>
      </c>
      <c r="B534" s="25"/>
    </row>
    <row r="535" ht="105.0" customHeight="true">
      <c r="A535" s="11" t="s">
        <v>2381</v>
      </c>
      <c r="B535" s="25"/>
    </row>
    <row r="536" ht="120.0" customHeight="true">
      <c r="A536" s="11" t="s">
        <v>2382</v>
      </c>
      <c r="B536" s="25"/>
    </row>
    <row r="537" ht="60.0" customHeight="true">
      <c r="A537" s="11" t="s">
        <v>2383</v>
      </c>
      <c r="B537" s="25"/>
    </row>
    <row r="538" ht="45.0" customHeight="true">
      <c r="A538" s="11" t="s">
        <v>2384</v>
      </c>
      <c r="B538" s="25"/>
    </row>
    <row r="539" ht="60.0" customHeight="true">
      <c r="A539" s="11" t="s">
        <v>2385</v>
      </c>
      <c r="B539" s="25"/>
    </row>
    <row r="540" ht="105.0" customHeight="true">
      <c r="A540" s="11" t="s">
        <v>2386</v>
      </c>
      <c r="B540" s="25"/>
    </row>
    <row r="541" ht="120.0" customHeight="true">
      <c r="A541" s="11" t="s">
        <v>2387</v>
      </c>
      <c r="B541" s="25"/>
    </row>
    <row r="542" ht="60.0" customHeight="true">
      <c r="A542" s="11" t="s">
        <v>2388</v>
      </c>
      <c r="B542" s="25"/>
    </row>
    <row r="543" ht="45.0" customHeight="true">
      <c r="A543" s="11" t="s">
        <v>2389</v>
      </c>
      <c r="B543" s="25"/>
    </row>
    <row r="544" ht="60.0" customHeight="true">
      <c r="A544" s="11" t="s">
        <v>2390</v>
      </c>
      <c r="B544" s="25"/>
    </row>
    <row r="545" ht="105.0" customHeight="true">
      <c r="A545" s="11" t="s">
        <v>2391</v>
      </c>
      <c r="B545" s="25"/>
    </row>
    <row r="546" ht="60.0" customHeight="true">
      <c r="A546" s="11" t="s">
        <v>2392</v>
      </c>
      <c r="B546" s="25"/>
    </row>
    <row r="547" ht="60.0" customHeight="true">
      <c r="A547" s="11" t="s">
        <v>2393</v>
      </c>
      <c r="B547" s="25"/>
    </row>
    <row r="548" ht="120.0" customHeight="true">
      <c r="A548" s="11" t="s">
        <v>2394</v>
      </c>
      <c r="B548" s="25"/>
    </row>
    <row r="549" ht="60.0" customHeight="true">
      <c r="A549" s="11" t="s">
        <v>2395</v>
      </c>
      <c r="B549" s="25"/>
    </row>
    <row r="550" ht="45.0" customHeight="true">
      <c r="A550" s="11" t="s">
        <v>2396</v>
      </c>
      <c r="B550" s="25"/>
    </row>
    <row r="551" ht="60.0" customHeight="true">
      <c r="A551" s="11" t="s">
        <v>2397</v>
      </c>
      <c r="B551" s="25"/>
    </row>
    <row r="552" ht="105.0" customHeight="true">
      <c r="A552" s="11" t="s">
        <v>2398</v>
      </c>
      <c r="B552" s="25"/>
    </row>
    <row r="553" ht="120.0" customHeight="true">
      <c r="A553" s="11" t="s">
        <v>2399</v>
      </c>
      <c r="B553" s="25"/>
    </row>
    <row r="554" ht="60.0" customHeight="true">
      <c r="A554" s="11" t="s">
        <v>2400</v>
      </c>
      <c r="B554" s="25"/>
    </row>
    <row r="555" ht="45.0" customHeight="true">
      <c r="A555" s="11" t="s">
        <v>2401</v>
      </c>
      <c r="B555" s="25"/>
    </row>
    <row r="556" ht="60.0" customHeight="true">
      <c r="A556" s="11" t="s">
        <v>2402</v>
      </c>
      <c r="B556" s="25"/>
    </row>
    <row r="557" ht="105.0" customHeight="true">
      <c r="A557" s="11" t="s">
        <v>2403</v>
      </c>
      <c r="B557" s="25"/>
    </row>
    <row r="558" ht="120.0" customHeight="true">
      <c r="A558" s="11" t="s">
        <v>2404</v>
      </c>
      <c r="B558" s="25"/>
    </row>
    <row r="559" ht="60.0" customHeight="true">
      <c r="A559" s="11" t="s">
        <v>2405</v>
      </c>
      <c r="B559" s="25"/>
    </row>
    <row r="560" ht="45.0" customHeight="true">
      <c r="A560" s="11" t="s">
        <v>2406</v>
      </c>
      <c r="B560" s="25"/>
    </row>
    <row r="561" ht="60.0" customHeight="true">
      <c r="A561" s="11" t="s">
        <v>2407</v>
      </c>
      <c r="B561" s="25"/>
    </row>
    <row r="562" ht="105.0" customHeight="true">
      <c r="A562" s="11" t="s">
        <v>2408</v>
      </c>
      <c r="B562" s="25"/>
    </row>
    <row r="563" ht="15.0" customHeight="true">
      <c r="A563" s="11" t="s">
        <v>2409</v>
      </c>
      <c r="B563" s="25"/>
    </row>
    <row r="564" ht="120.0" customHeight="true">
      <c r="A564" s="11" t="s">
        <v>2410</v>
      </c>
      <c r="B564" s="25"/>
    </row>
    <row r="565" ht="60.0" customHeight="true">
      <c r="A565" s="11" t="s">
        <v>2411</v>
      </c>
      <c r="B565" s="25"/>
    </row>
    <row r="566" ht="45.0" customHeight="true">
      <c r="A566" s="11" t="s">
        <v>2412</v>
      </c>
      <c r="B566" s="25"/>
    </row>
    <row r="567" ht="60.0" customHeight="true">
      <c r="A567" s="11" t="s">
        <v>2413</v>
      </c>
      <c r="B567" s="25"/>
    </row>
    <row r="568" ht="105.0" customHeight="true">
      <c r="A568" s="11" t="s">
        <v>2414</v>
      </c>
      <c r="B568" s="25"/>
    </row>
    <row r="569" ht="120.0" customHeight="true">
      <c r="A569" s="11" t="s">
        <v>2415</v>
      </c>
      <c r="B569" s="25"/>
    </row>
    <row r="570" ht="60.0" customHeight="true">
      <c r="A570" s="11" t="s">
        <v>2416</v>
      </c>
      <c r="B570" s="25"/>
    </row>
    <row r="571" ht="45.0" customHeight="true">
      <c r="A571" s="11" t="s">
        <v>2417</v>
      </c>
      <c r="B571" s="25"/>
    </row>
    <row r="572" ht="60.0" customHeight="true">
      <c r="A572" s="11" t="s">
        <v>2418</v>
      </c>
      <c r="B572" s="25"/>
    </row>
    <row r="573" ht="105.0" customHeight="true">
      <c r="A573" s="11" t="s">
        <v>2419</v>
      </c>
      <c r="B573" s="25"/>
    </row>
    <row r="574" ht="120.0" customHeight="true">
      <c r="A574" s="11" t="s">
        <v>2420</v>
      </c>
      <c r="B574" s="25"/>
    </row>
    <row r="575" ht="60.0" customHeight="true">
      <c r="A575" s="11" t="s">
        <v>2421</v>
      </c>
      <c r="B575" s="25"/>
    </row>
    <row r="576" ht="45.0" customHeight="true">
      <c r="A576" s="11" t="s">
        <v>2422</v>
      </c>
      <c r="B576" s="25"/>
    </row>
    <row r="577" ht="60.0" customHeight="true">
      <c r="A577" s="11" t="s">
        <v>2423</v>
      </c>
      <c r="B577" s="25"/>
    </row>
    <row r="578" ht="105.0" customHeight="true">
      <c r="A578" s="11" t="s">
        <v>2424</v>
      </c>
      <c r="B578" s="25"/>
    </row>
    <row r="579" ht="60.0" customHeight="true">
      <c r="A579" s="11" t="s">
        <v>2425</v>
      </c>
      <c r="B579" s="25"/>
    </row>
    <row r="580" ht="60.0" customHeight="true">
      <c r="A580" s="11" t="s">
        <v>2426</v>
      </c>
      <c r="B580" s="25"/>
    </row>
    <row r="581" ht="120.0" customHeight="true">
      <c r="A581" s="11" t="s">
        <v>2427</v>
      </c>
      <c r="B581" s="25"/>
    </row>
    <row r="582" ht="60.0" customHeight="true">
      <c r="A582" s="11" t="s">
        <v>2428</v>
      </c>
      <c r="B582" s="25"/>
    </row>
    <row r="583" ht="45.0" customHeight="true">
      <c r="A583" s="11" t="s">
        <v>2429</v>
      </c>
      <c r="B583" s="25"/>
    </row>
    <row r="584" ht="60.0" customHeight="true">
      <c r="A584" s="11" t="s">
        <v>2430</v>
      </c>
      <c r="B584" s="25"/>
    </row>
    <row r="585" ht="105.0" customHeight="true">
      <c r="A585" s="11" t="s">
        <v>2431</v>
      </c>
      <c r="B585" s="25"/>
    </row>
    <row r="586" ht="120.0" customHeight="true">
      <c r="A586" s="11" t="s">
        <v>2432</v>
      </c>
      <c r="B586" s="25"/>
    </row>
    <row r="587" ht="60.0" customHeight="true">
      <c r="A587" s="11" t="s">
        <v>2433</v>
      </c>
      <c r="B587" s="25"/>
    </row>
    <row r="588" ht="45.0" customHeight="true">
      <c r="A588" s="11" t="s">
        <v>2434</v>
      </c>
      <c r="B588" s="25"/>
    </row>
    <row r="589" ht="60.0" customHeight="true">
      <c r="A589" s="11" t="s">
        <v>2435</v>
      </c>
      <c r="B589" s="25"/>
    </row>
    <row r="590" ht="105.0" customHeight="true">
      <c r="A590" s="11" t="s">
        <v>2436</v>
      </c>
      <c r="B590" s="25"/>
    </row>
    <row r="591" ht="120.0" customHeight="true">
      <c r="A591" s="11" t="s">
        <v>2437</v>
      </c>
      <c r="B591" s="25"/>
    </row>
    <row r="592" ht="60.0" customHeight="true">
      <c r="A592" s="11" t="s">
        <v>2438</v>
      </c>
      <c r="B592" s="25"/>
    </row>
    <row r="593" ht="45.0" customHeight="true">
      <c r="A593" s="11" t="s">
        <v>2439</v>
      </c>
      <c r="B593" s="25"/>
    </row>
    <row r="594" ht="60.0" customHeight="true">
      <c r="A594" s="11" t="s">
        <v>2440</v>
      </c>
      <c r="B594" s="25"/>
    </row>
    <row r="595" ht="105.0" customHeight="true">
      <c r="A595" s="11" t="s">
        <v>2441</v>
      </c>
      <c r="B595" s="25"/>
    </row>
    <row r="596" ht="15.0" customHeight="true">
      <c r="A596" s="11" t="s">
        <v>2442</v>
      </c>
      <c r="B596" s="25"/>
    </row>
    <row r="597" ht="120.0" customHeight="true">
      <c r="A597" s="11" t="s">
        <v>2443</v>
      </c>
      <c r="B597" s="25"/>
    </row>
    <row r="598" ht="60.0" customHeight="true">
      <c r="A598" s="11" t="s">
        <v>2444</v>
      </c>
      <c r="B598" s="25"/>
    </row>
    <row r="599" ht="45.0" customHeight="true">
      <c r="A599" s="11" t="s">
        <v>2445</v>
      </c>
      <c r="B599" s="25"/>
    </row>
    <row r="600" ht="60.0" customHeight="true">
      <c r="A600" s="11" t="s">
        <v>2446</v>
      </c>
      <c r="B600" s="25"/>
    </row>
    <row r="601" ht="105.0" customHeight="true">
      <c r="A601" s="11" t="s">
        <v>2447</v>
      </c>
      <c r="B601" s="25"/>
    </row>
    <row r="602" ht="120.0" customHeight="true">
      <c r="A602" s="11" t="s">
        <v>2448</v>
      </c>
      <c r="B602" s="25"/>
    </row>
    <row r="603" ht="60.0" customHeight="true">
      <c r="A603" s="11" t="s">
        <v>2449</v>
      </c>
      <c r="B603" s="25"/>
    </row>
    <row r="604" ht="45.0" customHeight="true">
      <c r="A604" s="11" t="s">
        <v>2450</v>
      </c>
      <c r="B604" s="25"/>
    </row>
    <row r="605" ht="60.0" customHeight="true">
      <c r="A605" s="11" t="s">
        <v>2451</v>
      </c>
      <c r="B605" s="25"/>
    </row>
    <row r="606" ht="105.0" customHeight="true">
      <c r="A606" s="11" t="s">
        <v>2452</v>
      </c>
      <c r="B606" s="25"/>
    </row>
    <row r="607" ht="120.0" customHeight="true">
      <c r="A607" s="11" t="s">
        <v>2453</v>
      </c>
      <c r="B607" s="25"/>
    </row>
    <row r="608" ht="60.0" customHeight="true">
      <c r="A608" s="11" t="s">
        <v>2454</v>
      </c>
      <c r="B608" s="25"/>
    </row>
    <row r="609" ht="45.0" customHeight="true">
      <c r="A609" s="11" t="s">
        <v>2455</v>
      </c>
      <c r="B609" s="25"/>
    </row>
    <row r="610" ht="60.0" customHeight="true">
      <c r="A610" s="11" t="s">
        <v>2456</v>
      </c>
      <c r="B610" s="25"/>
    </row>
    <row r="611" ht="105.0" customHeight="true">
      <c r="A611" s="11" t="s">
        <v>2457</v>
      </c>
      <c r="B611" s="25"/>
    </row>
    <row r="612" ht="60.0" customHeight="true">
      <c r="A612" s="11" t="s">
        <v>2458</v>
      </c>
      <c r="B612" s="25"/>
    </row>
    <row r="613" ht="60.0" customHeight="true">
      <c r="A613" s="11" t="s">
        <v>2459</v>
      </c>
      <c r="B613" s="25"/>
    </row>
    <row r="614" ht="120.0" customHeight="true">
      <c r="A614" s="11" t="s">
        <v>2460</v>
      </c>
      <c r="B614" s="25"/>
    </row>
    <row r="615" ht="45.0" customHeight="true">
      <c r="A615" s="11" t="s">
        <v>2461</v>
      </c>
      <c r="B615" s="25"/>
    </row>
    <row r="616" ht="45.0" customHeight="true">
      <c r="A616" s="11" t="s">
        <v>2462</v>
      </c>
      <c r="B616" s="25"/>
    </row>
    <row r="617" ht="60.0" customHeight="true">
      <c r="A617" s="11" t="s">
        <v>2463</v>
      </c>
      <c r="B617" s="25"/>
    </row>
    <row r="618" ht="105.0" customHeight="true">
      <c r="A618" s="11" t="s">
        <v>2464</v>
      </c>
      <c r="B618" s="25"/>
    </row>
    <row r="619" ht="120.0" customHeight="true">
      <c r="A619" s="11" t="s">
        <v>2465</v>
      </c>
      <c r="B619" s="25"/>
    </row>
    <row r="620" ht="45.0" customHeight="true">
      <c r="A620" s="11" t="s">
        <v>2466</v>
      </c>
      <c r="B620" s="25"/>
    </row>
    <row r="621" ht="45.0" customHeight="true">
      <c r="A621" s="11" t="s">
        <v>2467</v>
      </c>
      <c r="B621" s="25"/>
    </row>
    <row r="622" ht="60.0" customHeight="true">
      <c r="A622" s="11" t="s">
        <v>2468</v>
      </c>
      <c r="B622" s="25"/>
    </row>
    <row r="623" ht="105.0" customHeight="true">
      <c r="A623" s="11" t="s">
        <v>2469</v>
      </c>
      <c r="B623" s="25"/>
    </row>
    <row r="624" ht="120.0" customHeight="true">
      <c r="A624" s="11" t="s">
        <v>2470</v>
      </c>
      <c r="B624" s="25"/>
    </row>
    <row r="625" ht="45.0" customHeight="true">
      <c r="A625" s="11" t="s">
        <v>2471</v>
      </c>
      <c r="B625" s="25"/>
    </row>
    <row r="626" ht="45.0" customHeight="true">
      <c r="A626" s="11" t="s">
        <v>2472</v>
      </c>
      <c r="B626" s="25"/>
    </row>
    <row r="627" ht="60.0" customHeight="true">
      <c r="A627" s="11" t="s">
        <v>2473</v>
      </c>
      <c r="B627" s="25"/>
    </row>
    <row r="628" ht="105.0" customHeight="true">
      <c r="A628" s="11" t="s">
        <v>2474</v>
      </c>
      <c r="B628" s="25"/>
    </row>
    <row r="629" ht="15.0" customHeight="true">
      <c r="A629" s="11" t="s">
        <v>2475</v>
      </c>
      <c r="B629" s="25"/>
    </row>
    <row r="630" ht="120.0" customHeight="true">
      <c r="A630" s="11" t="s">
        <v>2476</v>
      </c>
      <c r="B630" s="25"/>
    </row>
    <row r="631" ht="45.0" customHeight="true">
      <c r="A631" s="11" t="s">
        <v>2477</v>
      </c>
      <c r="B631" s="25"/>
    </row>
    <row r="632" ht="45.0" customHeight="true">
      <c r="A632" s="11" t="s">
        <v>2478</v>
      </c>
      <c r="B632" s="25"/>
    </row>
    <row r="633" ht="60.0" customHeight="true">
      <c r="A633" s="11" t="s">
        <v>2479</v>
      </c>
      <c r="B633" s="25"/>
    </row>
    <row r="634" ht="105.0" customHeight="true">
      <c r="A634" s="11" t="s">
        <v>2480</v>
      </c>
      <c r="B634" s="25"/>
    </row>
    <row r="635" ht="120.0" customHeight="true">
      <c r="A635" s="11" t="s">
        <v>2481</v>
      </c>
      <c r="B635" s="25"/>
    </row>
    <row r="636" ht="45.0" customHeight="true">
      <c r="A636" s="11" t="s">
        <v>2482</v>
      </c>
      <c r="B636" s="25"/>
    </row>
    <row r="637" ht="45.0" customHeight="true">
      <c r="A637" s="11" t="s">
        <v>2483</v>
      </c>
      <c r="B637" s="25"/>
    </row>
    <row r="638" ht="60.0" customHeight="true">
      <c r="A638" s="11" t="s">
        <v>2484</v>
      </c>
      <c r="B638" s="25"/>
    </row>
    <row r="639" ht="105.0" customHeight="true">
      <c r="A639" s="11" t="s">
        <v>2485</v>
      </c>
      <c r="B639" s="25"/>
    </row>
    <row r="640" ht="120.0" customHeight="true">
      <c r="A640" s="11" t="s">
        <v>2486</v>
      </c>
      <c r="B640" s="25"/>
    </row>
    <row r="641" ht="45.0" customHeight="true">
      <c r="A641" s="11" t="s">
        <v>2487</v>
      </c>
      <c r="B641" s="25"/>
    </row>
    <row r="642" ht="45.0" customHeight="true">
      <c r="A642" s="11" t="s">
        <v>2488</v>
      </c>
      <c r="B642" s="25"/>
    </row>
    <row r="643" ht="60.0" customHeight="true">
      <c r="A643" s="11" t="s">
        <v>2489</v>
      </c>
      <c r="B643" s="25"/>
    </row>
    <row r="644" ht="105.0" customHeight="true">
      <c r="A644" s="11" t="s">
        <v>2490</v>
      </c>
      <c r="B644" s="25"/>
    </row>
    <row r="645" ht="135.0" customHeight="true">
      <c r="A645" s="11" t="s">
        <v>2491</v>
      </c>
      <c r="B645" s="25"/>
    </row>
    <row r="646" ht="60.0" customHeight="true">
      <c r="A646" s="11" t="s">
        <v>2492</v>
      </c>
      <c r="B646" s="25"/>
    </row>
    <row r="647" ht="60.0" customHeight="true">
      <c r="A647" s="11" t="s">
        <v>2493</v>
      </c>
      <c r="B647" s="25"/>
    </row>
    <row r="648" ht="120.0" customHeight="true">
      <c r="A648" s="11" t="s">
        <v>2494</v>
      </c>
      <c r="B648" s="25"/>
    </row>
    <row r="649" ht="45.0" customHeight="true">
      <c r="A649" s="11" t="s">
        <v>2495</v>
      </c>
      <c r="B649" s="25"/>
    </row>
    <row r="650" ht="60.0" customHeight="true">
      <c r="A650" s="11" t="s">
        <v>2496</v>
      </c>
      <c r="B650" s="25"/>
    </row>
    <row r="651" ht="105.0" customHeight="true">
      <c r="A651" s="11" t="s">
        <v>2497</v>
      </c>
      <c r="B651" s="25"/>
    </row>
    <row r="652" ht="135.0" customHeight="true">
      <c r="A652" s="11" t="s">
        <v>2498</v>
      </c>
      <c r="B652" s="25"/>
    </row>
    <row r="653" ht="120.0" customHeight="true">
      <c r="A653" s="11" t="s">
        <v>2499</v>
      </c>
      <c r="B653" s="25"/>
    </row>
    <row r="654" ht="45.0" customHeight="true">
      <c r="A654" s="11" t="s">
        <v>2500</v>
      </c>
      <c r="B654" s="25"/>
    </row>
    <row r="655" ht="60.0" customHeight="true">
      <c r="A655" s="11" t="s">
        <v>2501</v>
      </c>
      <c r="B655" s="25"/>
    </row>
    <row r="656" ht="105.0" customHeight="true">
      <c r="A656" s="11" t="s">
        <v>2502</v>
      </c>
      <c r="B656" s="25"/>
    </row>
    <row r="657" ht="135.0" customHeight="true">
      <c r="A657" s="11" t="s">
        <v>2503</v>
      </c>
      <c r="B657" s="25"/>
    </row>
    <row r="658" ht="120.0" customHeight="true">
      <c r="A658" s="11" t="s">
        <v>2504</v>
      </c>
      <c r="B658" s="25"/>
    </row>
    <row r="659" ht="45.0" customHeight="true">
      <c r="A659" s="11" t="s">
        <v>2505</v>
      </c>
      <c r="B659" s="25"/>
    </row>
    <row r="660" ht="60.0" customHeight="true">
      <c r="A660" s="11" t="s">
        <v>2506</v>
      </c>
      <c r="B660" s="25"/>
    </row>
    <row r="661" ht="105.0" customHeight="true">
      <c r="A661" s="11" t="s">
        <v>2507</v>
      </c>
      <c r="B661" s="25"/>
    </row>
    <row r="662" ht="135.0" customHeight="true">
      <c r="A662" s="11" t="s">
        <v>2508</v>
      </c>
      <c r="B662" s="25"/>
    </row>
    <row r="663" ht="15.0" customHeight="true">
      <c r="A663" s="11" t="s">
        <v>2509</v>
      </c>
      <c r="B663" s="25"/>
    </row>
    <row r="664" ht="120.0" customHeight="true">
      <c r="A664" s="11" t="s">
        <v>2510</v>
      </c>
      <c r="B664" s="25"/>
    </row>
    <row r="665" ht="45.0" customHeight="true">
      <c r="A665" s="11" t="s">
        <v>2511</v>
      </c>
      <c r="B665" s="25"/>
    </row>
    <row r="666" ht="60.0" customHeight="true">
      <c r="A666" s="11" t="s">
        <v>2512</v>
      </c>
      <c r="B666" s="25"/>
    </row>
    <row r="667" ht="105.0" customHeight="true">
      <c r="A667" s="11" t="s">
        <v>2513</v>
      </c>
      <c r="B667" s="25"/>
    </row>
    <row r="668" ht="135.0" customHeight="true">
      <c r="A668" s="11" t="s">
        <v>2514</v>
      </c>
      <c r="B668" s="25"/>
    </row>
    <row r="669" ht="120.0" customHeight="true">
      <c r="A669" s="11" t="s">
        <v>2515</v>
      </c>
      <c r="B669" s="25"/>
    </row>
    <row r="670" ht="45.0" customHeight="true">
      <c r="A670" s="11" t="s">
        <v>2516</v>
      </c>
      <c r="B670" s="25"/>
    </row>
    <row r="671" ht="60.0" customHeight="true">
      <c r="A671" s="11" t="s">
        <v>2517</v>
      </c>
      <c r="B671" s="25"/>
    </row>
    <row r="672" ht="105.0" customHeight="true">
      <c r="A672" s="11" t="s">
        <v>2518</v>
      </c>
      <c r="B672" s="25"/>
    </row>
    <row r="673" ht="135.0" customHeight="true">
      <c r="A673" s="11" t="s">
        <v>2519</v>
      </c>
      <c r="B673" s="25"/>
    </row>
    <row r="674" ht="120.0" customHeight="true">
      <c r="A674" s="11" t="s">
        <v>2520</v>
      </c>
      <c r="B674" s="25"/>
    </row>
    <row r="675" ht="45.0" customHeight="true">
      <c r="A675" s="11" t="s">
        <v>2521</v>
      </c>
      <c r="B675" s="25"/>
    </row>
    <row r="676" ht="60.0" customHeight="true">
      <c r="A676" s="11" t="s">
        <v>2522</v>
      </c>
      <c r="B676" s="25"/>
    </row>
    <row r="677" ht="105.0" customHeight="true">
      <c r="A677" s="11" t="s">
        <v>2523</v>
      </c>
      <c r="B677" s="25"/>
    </row>
    <row r="678" ht="135.0" customHeight="true">
      <c r="A678" s="11" t="s">
        <v>2524</v>
      </c>
      <c r="B678" s="25"/>
    </row>
    <row r="679" ht="60.0" customHeight="true">
      <c r="A679" s="11" t="s">
        <v>2525</v>
      </c>
      <c r="B679" s="25"/>
    </row>
    <row r="680" ht="60.0" customHeight="true">
      <c r="A680" s="11" t="s">
        <v>2526</v>
      </c>
      <c r="B680" s="25"/>
    </row>
    <row r="681" ht="120.0" customHeight="true">
      <c r="A681" s="11" t="s">
        <v>2527</v>
      </c>
      <c r="B681" s="25"/>
    </row>
    <row r="682" ht="45.0" customHeight="true">
      <c r="A682" s="11" t="s">
        <v>2528</v>
      </c>
      <c r="B682" s="25"/>
    </row>
    <row r="683" ht="60.0" customHeight="true">
      <c r="A683" s="11" t="s">
        <v>2529</v>
      </c>
      <c r="B683" s="25"/>
    </row>
    <row r="684" ht="105.0" customHeight="true">
      <c r="A684" s="11" t="s">
        <v>2530</v>
      </c>
      <c r="B684" s="25"/>
    </row>
    <row r="685" ht="135.0" customHeight="true">
      <c r="A685" s="11" t="s">
        <v>2531</v>
      </c>
      <c r="B685" s="25"/>
    </row>
    <row r="686" ht="120.0" customHeight="true">
      <c r="A686" s="11" t="s">
        <v>2532</v>
      </c>
      <c r="B686" s="25"/>
    </row>
    <row r="687" ht="45.0" customHeight="true">
      <c r="A687" s="11" t="s">
        <v>2533</v>
      </c>
      <c r="B687" s="25"/>
    </row>
    <row r="688" ht="60.0" customHeight="true">
      <c r="A688" s="11" t="s">
        <v>2534</v>
      </c>
      <c r="B688" s="25"/>
    </row>
    <row r="689" ht="105.0" customHeight="true">
      <c r="A689" s="11" t="s">
        <v>2535</v>
      </c>
      <c r="B689" s="25"/>
    </row>
    <row r="690" ht="135.0" customHeight="true">
      <c r="A690" s="11" t="s">
        <v>2536</v>
      </c>
      <c r="B690" s="25"/>
    </row>
    <row r="691" ht="120.0" customHeight="true">
      <c r="A691" s="11" t="s">
        <v>2537</v>
      </c>
      <c r="B691" s="25"/>
    </row>
    <row r="692" ht="45.0" customHeight="true">
      <c r="A692" s="11" t="s">
        <v>2538</v>
      </c>
      <c r="B692" s="25"/>
    </row>
    <row r="693" ht="60.0" customHeight="true">
      <c r="A693" s="11" t="s">
        <v>2539</v>
      </c>
      <c r="B693" s="25"/>
    </row>
    <row r="694" ht="105.0" customHeight="true">
      <c r="A694" s="11" t="s">
        <v>2540</v>
      </c>
      <c r="B694" s="25"/>
    </row>
    <row r="695" ht="135.0" customHeight="true">
      <c r="A695" s="11" t="s">
        <v>2541</v>
      </c>
      <c r="B695" s="25"/>
    </row>
    <row r="696" ht="15.0" customHeight="true">
      <c r="A696" s="11" t="s">
        <v>2542</v>
      </c>
      <c r="B696" s="25"/>
    </row>
    <row r="697" ht="120.0" customHeight="true">
      <c r="A697" s="11" t="s">
        <v>2543</v>
      </c>
      <c r="B697" s="25"/>
    </row>
    <row r="698" ht="45.0" customHeight="true">
      <c r="A698" s="11" t="s">
        <v>2544</v>
      </c>
      <c r="B698" s="25"/>
    </row>
    <row r="699" ht="60.0" customHeight="true">
      <c r="A699" s="11" t="s">
        <v>2545</v>
      </c>
      <c r="B699" s="25"/>
    </row>
    <row r="700" ht="105.0" customHeight="true">
      <c r="A700" s="11" t="s">
        <v>2546</v>
      </c>
      <c r="B700" s="25"/>
    </row>
    <row r="701" ht="60.0" customHeight="true">
      <c r="A701" s="11" t="s">
        <v>2547</v>
      </c>
      <c r="B701" s="25"/>
    </row>
    <row r="702" ht="120.0" customHeight="true">
      <c r="A702" s="11" t="s">
        <v>2548</v>
      </c>
      <c r="B702" s="25"/>
    </row>
    <row r="703" ht="45.0" customHeight="true">
      <c r="A703" s="11" t="s">
        <v>2549</v>
      </c>
      <c r="B703" s="25"/>
    </row>
    <row r="704" ht="60.0" customHeight="true">
      <c r="A704" s="11" t="s">
        <v>2550</v>
      </c>
      <c r="B704" s="25"/>
    </row>
    <row r="705" ht="105.0" customHeight="true">
      <c r="A705" s="11" t="s">
        <v>2551</v>
      </c>
      <c r="B705" s="25"/>
    </row>
    <row r="706" ht="60.0" customHeight="true">
      <c r="A706" s="11" t="s">
        <v>2552</v>
      </c>
      <c r="B706" s="25"/>
    </row>
    <row r="707" ht="120.0" customHeight="true">
      <c r="A707" s="11" t="s">
        <v>2553</v>
      </c>
      <c r="B707" s="25"/>
    </row>
    <row r="708" ht="45.0" customHeight="true">
      <c r="A708" s="11" t="s">
        <v>2554</v>
      </c>
      <c r="B708" s="25"/>
    </row>
    <row r="709" ht="60.0" customHeight="true">
      <c r="A709" s="11" t="s">
        <v>2555</v>
      </c>
      <c r="B709" s="25"/>
    </row>
    <row r="710" ht="105.0" customHeight="true">
      <c r="A710" s="11" t="s">
        <v>2556</v>
      </c>
      <c r="B710" s="25"/>
    </row>
    <row r="711" ht="60.0" customHeight="true">
      <c r="A711" s="11" t="s">
        <v>2557</v>
      </c>
      <c r="B711" s="25"/>
    </row>
    <row r="712" ht="60.0" customHeight="true">
      <c r="A712" s="11" t="s">
        <v>2558</v>
      </c>
      <c r="B712" s="25"/>
    </row>
    <row r="713" ht="60.0" customHeight="true">
      <c r="A713" s="11" t="s">
        <v>2559</v>
      </c>
      <c r="B713" s="25"/>
    </row>
    <row r="714" ht="120.0" customHeight="true">
      <c r="A714" s="11" t="s">
        <v>2560</v>
      </c>
      <c r="B714" s="25"/>
    </row>
    <row r="715" ht="45.0" customHeight="true">
      <c r="A715" s="11" t="s">
        <v>2561</v>
      </c>
      <c r="B715" s="25"/>
    </row>
    <row r="716" ht="60.0" customHeight="true">
      <c r="A716" s="11" t="s">
        <v>2562</v>
      </c>
      <c r="B716" s="25"/>
    </row>
    <row r="717" ht="105.0" customHeight="true">
      <c r="A717" s="11" t="s">
        <v>2563</v>
      </c>
      <c r="B717" s="25"/>
    </row>
    <row r="718" ht="60.0" customHeight="true">
      <c r="A718" s="11" t="s">
        <v>2564</v>
      </c>
      <c r="B718" s="25"/>
    </row>
    <row r="719" ht="120.0" customHeight="true">
      <c r="A719" s="11" t="s">
        <v>2565</v>
      </c>
      <c r="B719" s="25"/>
    </row>
    <row r="720" ht="45.0" customHeight="true">
      <c r="A720" s="11" t="s">
        <v>2566</v>
      </c>
      <c r="B720" s="25"/>
    </row>
    <row r="721" ht="60.0" customHeight="true">
      <c r="A721" s="11" t="s">
        <v>2567</v>
      </c>
      <c r="B721" s="25"/>
    </row>
    <row r="722" ht="105.0" customHeight="true">
      <c r="A722" s="11" t="s">
        <v>2568</v>
      </c>
      <c r="B722" s="25"/>
    </row>
    <row r="723" ht="60.0" customHeight="true">
      <c r="A723" s="11" t="s">
        <v>2569</v>
      </c>
      <c r="B723" s="25"/>
    </row>
    <row r="724" ht="120.0" customHeight="true">
      <c r="A724" s="11" t="s">
        <v>2570</v>
      </c>
      <c r="B724" s="25"/>
    </row>
    <row r="725" ht="45.0" customHeight="true">
      <c r="A725" s="11" t="s">
        <v>2571</v>
      </c>
      <c r="B725" s="25"/>
    </row>
    <row r="726" ht="60.0" customHeight="true">
      <c r="A726" s="11" t="s">
        <v>2572</v>
      </c>
      <c r="B726" s="25"/>
    </row>
    <row r="727" ht="105.0" customHeight="true">
      <c r="A727" s="11" t="s">
        <v>2573</v>
      </c>
      <c r="B727" s="25"/>
    </row>
    <row r="728" ht="60.0" customHeight="true">
      <c r="A728" s="11" t="s">
        <v>2574</v>
      </c>
      <c r="B728" s="25"/>
    </row>
    <row r="729" ht="15.0" customHeight="true">
      <c r="A729" s="11" t="s">
        <v>2575</v>
      </c>
      <c r="B729" s="25"/>
    </row>
    <row r="730" ht="120.0" customHeight="true">
      <c r="A730" s="11" t="s">
        <v>2576</v>
      </c>
      <c r="B730" s="25"/>
    </row>
    <row r="731" ht="45.0" customHeight="true">
      <c r="A731" s="11" t="s">
        <v>2577</v>
      </c>
      <c r="B731" s="25"/>
    </row>
    <row r="732" ht="60.0" customHeight="true">
      <c r="A732" s="11" t="s">
        <v>2578</v>
      </c>
      <c r="B732" s="25"/>
    </row>
    <row r="733" ht="105.0" customHeight="true">
      <c r="A733" s="11" t="s">
        <v>2579</v>
      </c>
      <c r="B733" s="25"/>
    </row>
    <row r="734" ht="60.0" customHeight="true">
      <c r="A734" s="11" t="s">
        <v>2580</v>
      </c>
      <c r="B734" s="25"/>
    </row>
    <row r="735" ht="120.0" customHeight="true">
      <c r="A735" s="11" t="s">
        <v>2581</v>
      </c>
      <c r="B735" s="25"/>
    </row>
    <row r="736" ht="45.0" customHeight="true">
      <c r="A736" s="11" t="s">
        <v>2582</v>
      </c>
      <c r="B736" s="25"/>
    </row>
    <row r="737" ht="60.0" customHeight="true">
      <c r="A737" s="11" t="s">
        <v>2583</v>
      </c>
      <c r="B737" s="25"/>
    </row>
    <row r="738" ht="105.0" customHeight="true">
      <c r="A738" s="11" t="s">
        <v>2584</v>
      </c>
      <c r="B738" s="25"/>
    </row>
    <row r="739" ht="60.0" customHeight="true">
      <c r="A739" s="11" t="s">
        <v>2585</v>
      </c>
      <c r="B739" s="25"/>
    </row>
    <row r="740" ht="120.0" customHeight="true">
      <c r="A740" s="11" t="s">
        <v>2586</v>
      </c>
      <c r="B740" s="25"/>
    </row>
    <row r="741" ht="45.0" customHeight="true">
      <c r="A741" s="11" t="s">
        <v>2587</v>
      </c>
      <c r="B741" s="25"/>
    </row>
    <row r="742" ht="60.0" customHeight="true">
      <c r="A742" s="11" t="s">
        <v>2588</v>
      </c>
      <c r="B742" s="25"/>
    </row>
    <row r="743" ht="15.0" customHeight="true">
      <c r="A743" s="11" t="s">
        <v>2589</v>
      </c>
      <c r="B743" s="25"/>
    </row>
    <row r="744" ht="30.0" customHeight="true">
      <c r="A744" s="11" t="s">
        <v>2590</v>
      </c>
      <c r="B744" s="25"/>
    </row>
    <row r="745" ht="15.0" customHeight="true">
      <c r="A745" s="11" t="s">
        <v>2589</v>
      </c>
      <c r="B745" s="25"/>
    </row>
    <row r="746" ht="30.0" customHeight="true">
      <c r="A746" s="11" t="s">
        <v>2590</v>
      </c>
      <c r="B746" s="25"/>
    </row>
    <row r="747" ht="15.0" customHeight="true">
      <c r="A747" s="11" t="s">
        <v>2591</v>
      </c>
      <c r="B747" s="25"/>
    </row>
    <row r="748" ht="30.0" customHeight="true">
      <c r="A748" s="11" t="s">
        <v>2592</v>
      </c>
      <c r="B748" s="25"/>
    </row>
    <row r="749" ht="15.0" customHeight="true">
      <c r="A749" s="11" t="s">
        <v>2591</v>
      </c>
      <c r="B749" s="25"/>
    </row>
    <row r="750" ht="30.0" customHeight="true">
      <c r="A750" s="11" t="s">
        <v>2592</v>
      </c>
      <c r="B750" s="25"/>
    </row>
    <row r="751" ht="15.0" customHeight="true">
      <c r="A751" s="11" t="s">
        <v>2593</v>
      </c>
      <c r="B751" s="25"/>
    </row>
    <row r="752" ht="30.0" customHeight="true">
      <c r="A752" s="11" t="s">
        <v>2594</v>
      </c>
      <c r="B752" s="25"/>
    </row>
    <row r="753" ht="15.0" customHeight="true">
      <c r="A753" s="11" t="s">
        <v>2595</v>
      </c>
      <c r="B753" s="25"/>
    </row>
    <row r="754" ht="30.0" customHeight="true">
      <c r="A754" s="11" t="s">
        <v>2596</v>
      </c>
      <c r="B754" s="25"/>
    </row>
    <row r="755" ht="15.0" customHeight="true">
      <c r="A755" s="11" t="s">
        <v>2595</v>
      </c>
      <c r="B755" s="25"/>
    </row>
    <row r="756" ht="30.0" customHeight="true">
      <c r="A756" s="11" t="s">
        <v>2596</v>
      </c>
      <c r="B756" s="25"/>
    </row>
    <row r="757" ht="15.0" customHeight="true">
      <c r="A757" s="11" t="s">
        <v>2597</v>
      </c>
      <c r="B757" s="25"/>
    </row>
    <row r="758" ht="30.0" customHeight="true">
      <c r="A758" s="11" t="s">
        <v>2598</v>
      </c>
      <c r="B758" s="25"/>
    </row>
    <row r="759" ht="15.0" customHeight="true">
      <c r="A759" s="11" t="s">
        <v>2597</v>
      </c>
      <c r="B759" s="25"/>
    </row>
    <row r="760" ht="30.0" customHeight="true">
      <c r="A760" s="11" t="s">
        <v>2598</v>
      </c>
      <c r="B760" s="25"/>
    </row>
    <row r="761" ht="15.0" customHeight="true">
      <c r="A761" s="11" t="s">
        <v>2599</v>
      </c>
      <c r="B761" s="25"/>
    </row>
    <row r="762" ht="30.0" customHeight="true">
      <c r="A762" s="11" t="s">
        <v>2600</v>
      </c>
      <c r="B762" s="25"/>
    </row>
    <row r="763" ht="15.0" customHeight="true">
      <c r="A763" s="11" t="s">
        <v>2599</v>
      </c>
      <c r="B763" s="25"/>
    </row>
    <row r="764" ht="30.0" customHeight="true">
      <c r="A764" s="11" t="s">
        <v>2600</v>
      </c>
      <c r="B764" s="25"/>
    </row>
    <row r="765" ht="15.0" customHeight="true">
      <c r="A765" s="11" t="s">
        <v>2601</v>
      </c>
      <c r="B765" s="25"/>
    </row>
    <row r="766" ht="30.0" customHeight="true">
      <c r="A766" s="11" t="s">
        <v>2602</v>
      </c>
      <c r="B766" s="25"/>
    </row>
    <row r="767" ht="15.0" customHeight="true">
      <c r="A767" s="11" t="s">
        <v>2601</v>
      </c>
      <c r="B767" s="25"/>
    </row>
    <row r="768" ht="30.0" customHeight="true">
      <c r="A768" s="11" t="s">
        <v>2602</v>
      </c>
      <c r="B768" s="25"/>
    </row>
    <row r="769" ht="30.0" customHeight="true">
      <c r="A769" s="11" t="s">
        <v>2603</v>
      </c>
      <c r="B769" s="25"/>
    </row>
    <row r="770" ht="30.0" customHeight="true">
      <c r="A770" s="11" t="s">
        <v>2603</v>
      </c>
      <c r="B770" s="25"/>
    </row>
    <row r="771" ht="15.0" customHeight="true">
      <c r="A771" s="11" t="s">
        <v>2604</v>
      </c>
      <c r="B771" s="25"/>
    </row>
    <row r="772" ht="30.0" customHeight="true">
      <c r="A772" s="11" t="s">
        <v>2605</v>
      </c>
      <c r="B772" s="25"/>
    </row>
    <row r="773" ht="15.0" customHeight="true">
      <c r="A773" s="11" t="s">
        <v>2604</v>
      </c>
      <c r="B773" s="25"/>
    </row>
    <row r="774" ht="30.0" customHeight="true">
      <c r="A774" s="11" t="s">
        <v>2605</v>
      </c>
      <c r="B774" s="25"/>
    </row>
    <row r="775" ht="15.0" customHeight="true">
      <c r="A775" s="11" t="s">
        <v>2606</v>
      </c>
      <c r="B775" s="25"/>
    </row>
    <row r="776" ht="30.0" customHeight="true">
      <c r="A776" s="11" t="s">
        <v>2607</v>
      </c>
      <c r="B776" s="25"/>
    </row>
    <row r="777" ht="15.0" customHeight="true">
      <c r="A777" s="11" t="s">
        <v>2606</v>
      </c>
      <c r="B777" s="25"/>
    </row>
    <row r="778" ht="30.0" customHeight="true">
      <c r="A778" s="11" t="s">
        <v>2607</v>
      </c>
      <c r="B778" s="25"/>
    </row>
    <row r="779" ht="15.0" customHeight="true">
      <c r="A779" s="11" t="s">
        <v>2608</v>
      </c>
      <c r="B779" s="25"/>
    </row>
    <row r="780" ht="30.0" customHeight="true">
      <c r="A780" s="11" t="s">
        <v>2609</v>
      </c>
      <c r="B780" s="25"/>
    </row>
    <row r="781" ht="15.0" customHeight="true">
      <c r="A781" s="11" t="s">
        <v>2610</v>
      </c>
      <c r="B781" s="25"/>
    </row>
    <row r="782" ht="30.0" customHeight="true">
      <c r="A782" s="11" t="s">
        <v>2611</v>
      </c>
      <c r="B782" s="25"/>
    </row>
    <row r="783" ht="15.0" customHeight="true">
      <c r="A783" s="11" t="s">
        <v>2610</v>
      </c>
      <c r="B783" s="25"/>
    </row>
    <row r="784" ht="30.0" customHeight="true">
      <c r="A784" s="11" t="s">
        <v>2611</v>
      </c>
      <c r="B784" s="25"/>
    </row>
    <row r="785" ht="15.0" customHeight="true">
      <c r="A785" s="11" t="s">
        <v>2612</v>
      </c>
      <c r="B785" s="25"/>
    </row>
    <row r="786" ht="30.0" customHeight="true">
      <c r="A786" s="11" t="s">
        <v>2613</v>
      </c>
      <c r="B786" s="25"/>
    </row>
    <row r="787" ht="15.0" customHeight="true">
      <c r="A787" s="11" t="s">
        <v>2612</v>
      </c>
      <c r="B787" s="25"/>
    </row>
    <row r="788" ht="30.0" customHeight="true">
      <c r="A788" s="11" t="s">
        <v>2613</v>
      </c>
      <c r="B788" s="25"/>
    </row>
    <row r="789" ht="15.0" customHeight="true">
      <c r="A789" s="11" t="s">
        <v>2614</v>
      </c>
      <c r="B789" s="25"/>
    </row>
    <row r="790" ht="30.0" customHeight="true">
      <c r="A790" s="11" t="s">
        <v>2615</v>
      </c>
      <c r="B790" s="25"/>
    </row>
    <row r="791" ht="15.0" customHeight="true">
      <c r="A791" s="11" t="s">
        <v>2614</v>
      </c>
      <c r="B791" s="25"/>
    </row>
    <row r="792" ht="30.0" customHeight="true">
      <c r="A792" s="11" t="s">
        <v>2615</v>
      </c>
      <c r="B792" s="25"/>
    </row>
    <row r="793" ht="15.0" customHeight="true">
      <c r="A793" s="11" t="s">
        <v>2616</v>
      </c>
      <c r="B793" s="25"/>
    </row>
    <row r="794" ht="30.0" customHeight="true">
      <c r="A794" s="11" t="s">
        <v>2617</v>
      </c>
      <c r="B794" s="25"/>
    </row>
    <row r="795" ht="15.0" customHeight="true">
      <c r="A795" s="11" t="s">
        <v>2616</v>
      </c>
      <c r="B795" s="25"/>
    </row>
    <row r="796" ht="30.0" customHeight="true">
      <c r="A796" s="11" t="s">
        <v>2617</v>
      </c>
      <c r="B796" s="25"/>
    </row>
    <row r="797" ht="30.0" customHeight="true">
      <c r="A797" s="11" t="s">
        <v>2618</v>
      </c>
      <c r="B797" s="25"/>
    </row>
    <row r="798" ht="30.0" customHeight="true">
      <c r="A798" s="11" t="s">
        <v>2618</v>
      </c>
      <c r="B798" s="25"/>
    </row>
    <row r="799" ht="15.0" customHeight="true">
      <c r="A799" s="11" t="s">
        <v>2619</v>
      </c>
      <c r="B799" s="25"/>
    </row>
    <row r="800" ht="30.0" customHeight="true">
      <c r="A800" s="11" t="s">
        <v>2620</v>
      </c>
      <c r="B800" s="25"/>
    </row>
    <row r="801" ht="15.0" customHeight="true">
      <c r="A801" s="11" t="s">
        <v>2619</v>
      </c>
      <c r="B801" s="25"/>
    </row>
    <row r="802" ht="30.0" customHeight="true">
      <c r="A802" s="11" t="s">
        <v>2620</v>
      </c>
      <c r="B802" s="25"/>
    </row>
    <row r="803" ht="15.0" customHeight="true">
      <c r="A803" s="11" t="s">
        <v>2621</v>
      </c>
      <c r="B803" s="25"/>
    </row>
    <row r="804" ht="30.0" customHeight="true">
      <c r="A804" s="11" t="s">
        <v>2622</v>
      </c>
      <c r="B804" s="25"/>
    </row>
    <row r="805" ht="15.0" customHeight="true">
      <c r="A805" s="11" t="s">
        <v>2621</v>
      </c>
      <c r="B805" s="25"/>
    </row>
    <row r="806" ht="30.0" customHeight="true">
      <c r="A806" s="11" t="s">
        <v>2622</v>
      </c>
      <c r="B806" s="25"/>
    </row>
    <row r="807" ht="15.0" customHeight="true">
      <c r="A807" s="11" t="s">
        <v>2623</v>
      </c>
      <c r="B807" s="25"/>
    </row>
    <row r="808" ht="30.0" customHeight="true">
      <c r="A808" s="11" t="s">
        <v>2624</v>
      </c>
      <c r="B808" s="25"/>
    </row>
    <row r="809" ht="15.0" customHeight="true">
      <c r="A809" s="11" t="s">
        <v>2625</v>
      </c>
      <c r="B809" s="25"/>
    </row>
    <row r="810" ht="30.0" customHeight="true">
      <c r="A810" s="11" t="s">
        <v>2626</v>
      </c>
      <c r="B810" s="25"/>
    </row>
    <row r="811" ht="15.0" customHeight="true">
      <c r="A811" s="11" t="s">
        <v>2625</v>
      </c>
      <c r="B811" s="25"/>
    </row>
    <row r="812" ht="30.0" customHeight="true">
      <c r="A812" s="11" t="s">
        <v>2626</v>
      </c>
      <c r="B812" s="25"/>
    </row>
    <row r="813" ht="15.0" customHeight="true">
      <c r="A813" s="11" t="s">
        <v>2627</v>
      </c>
      <c r="B813" s="25"/>
    </row>
    <row r="814" ht="30.0" customHeight="true">
      <c r="A814" s="11" t="s">
        <v>2628</v>
      </c>
      <c r="B814" s="25"/>
    </row>
    <row r="815" ht="15.0" customHeight="true">
      <c r="A815" s="11" t="s">
        <v>2627</v>
      </c>
      <c r="B815" s="25"/>
    </row>
    <row r="816" ht="30.0" customHeight="true">
      <c r="A816" s="11" t="s">
        <v>2628</v>
      </c>
      <c r="B816" s="25"/>
    </row>
    <row r="817" ht="15.0" customHeight="true">
      <c r="A817" s="11" t="s">
        <v>2629</v>
      </c>
      <c r="B817" s="25"/>
    </row>
    <row r="818" ht="30.0" customHeight="true">
      <c r="A818" s="11" t="s">
        <v>2630</v>
      </c>
      <c r="B818" s="25"/>
    </row>
    <row r="819" ht="15.0" customHeight="true">
      <c r="A819" s="11" t="s">
        <v>2629</v>
      </c>
      <c r="B819" s="25"/>
    </row>
    <row r="820" ht="30.0" customHeight="true">
      <c r="A820" s="11" t="s">
        <v>2630</v>
      </c>
      <c r="B820" s="25"/>
    </row>
    <row r="821" ht="15.0" customHeight="true">
      <c r="A821" s="11" t="s">
        <v>2631</v>
      </c>
      <c r="B821" s="25"/>
    </row>
    <row r="822" ht="30.0" customHeight="true">
      <c r="A822" s="11" t="s">
        <v>2632</v>
      </c>
      <c r="B822" s="25"/>
    </row>
    <row r="823" ht="15.0" customHeight="true">
      <c r="A823" s="11" t="s">
        <v>2631</v>
      </c>
      <c r="B823" s="25"/>
    </row>
    <row r="824" ht="30.0" customHeight="true">
      <c r="A824" s="11" t="s">
        <v>2632</v>
      </c>
      <c r="B824" s="25"/>
    </row>
    <row r="825" ht="30.0" customHeight="true">
      <c r="A825" s="11" t="s">
        <v>2633</v>
      </c>
      <c r="B825" s="25"/>
    </row>
    <row r="826" ht="30.0" customHeight="true">
      <c r="A826" s="11" t="s">
        <v>2633</v>
      </c>
      <c r="B826" s="25"/>
    </row>
    <row r="827" ht="15.0" customHeight="true">
      <c r="A827" s="11" t="s">
        <v>2634</v>
      </c>
      <c r="B827" s="25"/>
    </row>
    <row r="828" ht="30.0" customHeight="true">
      <c r="A828" s="11" t="s">
        <v>2635</v>
      </c>
      <c r="B828" s="25"/>
    </row>
    <row r="829" ht="15.0" customHeight="true">
      <c r="A829" s="11" t="s">
        <v>2634</v>
      </c>
      <c r="B829" s="25"/>
    </row>
    <row r="830" ht="30.0" customHeight="true">
      <c r="A830" s="11" t="s">
        <v>2635</v>
      </c>
      <c r="B830" s="25"/>
    </row>
    <row r="831" ht="15.0" customHeight="true">
      <c r="A831" s="11" t="s">
        <v>2636</v>
      </c>
      <c r="B831" s="25"/>
    </row>
    <row r="832" ht="30.0" customHeight="true">
      <c r="A832" s="11" t="s">
        <v>2637</v>
      </c>
      <c r="B832" s="25"/>
    </row>
    <row r="833" ht="15.0" customHeight="true">
      <c r="A833" s="11" t="s">
        <v>2636</v>
      </c>
      <c r="B833" s="25"/>
    </row>
    <row r="834" ht="30.0" customHeight="true">
      <c r="A834" s="11" t="s">
        <v>2637</v>
      </c>
      <c r="B834" s="25"/>
    </row>
    <row r="835" ht="15.0" customHeight="true">
      <c r="A835" s="11" t="s">
        <v>2638</v>
      </c>
      <c r="B835" s="25"/>
    </row>
    <row r="836" ht="30.0" customHeight="true">
      <c r="A836" s="11" t="s">
        <v>2639</v>
      </c>
      <c r="B836" s="25"/>
    </row>
    <row r="837" ht="15.0" customHeight="true">
      <c r="A837" s="11" t="s">
        <v>2640</v>
      </c>
      <c r="B837" s="25"/>
    </row>
    <row r="838" ht="30.0" customHeight="true">
      <c r="A838" s="11" t="s">
        <v>2641</v>
      </c>
      <c r="B838" s="25"/>
    </row>
    <row r="839" ht="15.0" customHeight="true">
      <c r="A839" s="11" t="s">
        <v>2640</v>
      </c>
      <c r="B839" s="25"/>
    </row>
    <row r="840" ht="30.0" customHeight="true">
      <c r="A840" s="11" t="s">
        <v>2641</v>
      </c>
      <c r="B840" s="25"/>
    </row>
    <row r="841" ht="15.0" customHeight="true">
      <c r="A841" s="11" t="s">
        <v>2642</v>
      </c>
      <c r="B841" s="25"/>
    </row>
    <row r="842" ht="30.0" customHeight="true">
      <c r="A842" s="11" t="s">
        <v>2643</v>
      </c>
      <c r="B842" s="25"/>
    </row>
    <row r="843" ht="15.0" customHeight="true">
      <c r="A843" s="11" t="s">
        <v>2642</v>
      </c>
      <c r="B843" s="25"/>
    </row>
    <row r="844" ht="30.0" customHeight="true">
      <c r="A844" s="11" t="s">
        <v>2643</v>
      </c>
      <c r="B844" s="25"/>
    </row>
    <row r="845" ht="15.0" customHeight="true">
      <c r="A845" s="11" t="s">
        <v>2644</v>
      </c>
      <c r="B845" s="25"/>
    </row>
    <row r="846" ht="30.0" customHeight="true">
      <c r="A846" s="11" t="s">
        <v>2645</v>
      </c>
      <c r="B846" s="25"/>
    </row>
    <row r="847" ht="15.0" customHeight="true">
      <c r="A847" s="11" t="s">
        <v>2644</v>
      </c>
      <c r="B847" s="25"/>
    </row>
    <row r="848" ht="30.0" customHeight="true">
      <c r="A848" s="11" t="s">
        <v>2645</v>
      </c>
      <c r="B848" s="25"/>
    </row>
    <row r="849" ht="15.0" customHeight="true">
      <c r="A849" s="11" t="s">
        <v>2646</v>
      </c>
      <c r="B849" s="25"/>
    </row>
    <row r="850" ht="30.0" customHeight="true">
      <c r="A850" s="11" t="s">
        <v>2647</v>
      </c>
      <c r="B850" s="25"/>
    </row>
    <row r="851" ht="15.0" customHeight="true">
      <c r="A851" s="11" t="s">
        <v>2646</v>
      </c>
      <c r="B851" s="25"/>
    </row>
    <row r="852" ht="30.0" customHeight="true">
      <c r="A852" s="11" t="s">
        <v>2647</v>
      </c>
      <c r="B852" s="25"/>
    </row>
    <row r="853" ht="30.0" customHeight="true">
      <c r="A853" s="11" t="s">
        <v>2648</v>
      </c>
      <c r="B853" s="25"/>
    </row>
    <row r="854" ht="30.0" customHeight="true">
      <c r="A854" s="11" t="s">
        <v>2648</v>
      </c>
      <c r="B854" s="25"/>
    </row>
    <row r="855" ht="15.0" customHeight="true">
      <c r="A855" s="11" t="s">
        <v>2649</v>
      </c>
      <c r="B855" s="25"/>
    </row>
    <row r="856" ht="30.0" customHeight="true">
      <c r="A856" s="11" t="s">
        <v>2650</v>
      </c>
      <c r="B856" s="25"/>
    </row>
    <row r="857" ht="15.0" customHeight="true">
      <c r="A857" s="11" t="s">
        <v>2649</v>
      </c>
      <c r="B857" s="25"/>
    </row>
    <row r="858" ht="30.0" customHeight="true">
      <c r="A858" s="11" t="s">
        <v>2650</v>
      </c>
      <c r="B858" s="25"/>
    </row>
    <row r="859" ht="15.0" customHeight="true">
      <c r="A859" s="11" t="s">
        <v>2651</v>
      </c>
      <c r="B859" s="25"/>
    </row>
    <row r="860" ht="30.0" customHeight="true">
      <c r="A860" s="11" t="s">
        <v>2652</v>
      </c>
      <c r="B860" s="25"/>
    </row>
    <row r="861" ht="15.0" customHeight="true">
      <c r="A861" s="11" t="s">
        <v>2651</v>
      </c>
      <c r="B861" s="25"/>
    </row>
    <row r="862" ht="30.0" customHeight="true">
      <c r="A862" s="11" t="s">
        <v>2652</v>
      </c>
      <c r="B862" s="25"/>
    </row>
    <row r="863" ht="15.0" customHeight="true">
      <c r="A863" s="11" t="s">
        <v>2653</v>
      </c>
      <c r="B863" s="25"/>
    </row>
    <row r="864" ht="30.0" customHeight="true">
      <c r="A864" s="11" t="s">
        <v>2654</v>
      </c>
      <c r="B864" s="25"/>
    </row>
    <row r="865" ht="15.0" customHeight="true">
      <c r="A865" s="11" t="s">
        <v>2655</v>
      </c>
      <c r="B865" s="25"/>
    </row>
    <row r="866" ht="30.0" customHeight="true">
      <c r="A866" s="11" t="s">
        <v>2656</v>
      </c>
      <c r="B866" s="25"/>
    </row>
    <row r="867" ht="15.0" customHeight="true">
      <c r="A867" s="11" t="s">
        <v>2655</v>
      </c>
      <c r="B867" s="25"/>
    </row>
    <row r="868" ht="30.0" customHeight="true">
      <c r="A868" s="11" t="s">
        <v>2656</v>
      </c>
      <c r="B868" s="25"/>
    </row>
    <row r="869" ht="15.0" customHeight="true">
      <c r="A869" s="11" t="s">
        <v>2657</v>
      </c>
      <c r="B869" s="25"/>
    </row>
    <row r="870" ht="30.0" customHeight="true">
      <c r="A870" s="11" t="s">
        <v>2658</v>
      </c>
      <c r="B870" s="25"/>
    </row>
    <row r="871" ht="15.0" customHeight="true">
      <c r="A871" s="11" t="s">
        <v>2657</v>
      </c>
      <c r="B871" s="25"/>
    </row>
    <row r="872" ht="30.0" customHeight="true">
      <c r="A872" s="11" t="s">
        <v>2658</v>
      </c>
      <c r="B872" s="25"/>
    </row>
    <row r="873" ht="15.0" customHeight="true">
      <c r="A873" s="11" t="s">
        <v>2659</v>
      </c>
      <c r="B873" s="25"/>
    </row>
    <row r="874" ht="30.0" customHeight="true">
      <c r="A874" s="11" t="s">
        <v>2660</v>
      </c>
      <c r="B874" s="25"/>
    </row>
    <row r="875" ht="15.0" customHeight="true">
      <c r="A875" s="11" t="s">
        <v>2659</v>
      </c>
      <c r="B875" s="25"/>
    </row>
    <row r="876" ht="30.0" customHeight="true">
      <c r="A876" s="11" t="s">
        <v>2660</v>
      </c>
      <c r="B876" s="25"/>
    </row>
    <row r="877" ht="15.0" customHeight="true">
      <c r="A877" s="11" t="s">
        <v>2661</v>
      </c>
      <c r="B877" s="25"/>
    </row>
    <row r="878" ht="30.0" customHeight="true">
      <c r="A878" s="11" t="s">
        <v>2662</v>
      </c>
      <c r="B878" s="25"/>
    </row>
    <row r="879" ht="15.0" customHeight="true">
      <c r="A879" s="11" t="s">
        <v>2661</v>
      </c>
      <c r="B879" s="25"/>
    </row>
    <row r="880" ht="30.0" customHeight="true">
      <c r="A880" s="11" t="s">
        <v>2662</v>
      </c>
      <c r="B880" s="25"/>
    </row>
    <row r="881" ht="30.0" customHeight="true">
      <c r="A881" s="11" t="s">
        <v>2663</v>
      </c>
      <c r="B881" s="25"/>
    </row>
    <row r="882" ht="30.0" customHeight="true">
      <c r="A882" s="11" t="s">
        <v>2663</v>
      </c>
      <c r="B882" s="25"/>
    </row>
    <row r="883" ht="15.0" customHeight="true">
      <c r="A883" s="11" t="s">
        <v>2664</v>
      </c>
      <c r="B883" s="25"/>
    </row>
    <row r="884" ht="30.0" customHeight="true">
      <c r="A884" s="11" t="s">
        <v>2665</v>
      </c>
      <c r="B884" s="25"/>
    </row>
    <row r="885" ht="15.0" customHeight="true">
      <c r="A885" s="11" t="s">
        <v>2664</v>
      </c>
      <c r="B885" s="25"/>
    </row>
    <row r="886" ht="30.0" customHeight="true">
      <c r="A886" s="11" t="s">
        <v>2665</v>
      </c>
      <c r="B886" s="25"/>
    </row>
    <row r="887" ht="15.0" customHeight="true">
      <c r="A887" s="11" t="s">
        <v>2666</v>
      </c>
      <c r="B887" s="25"/>
    </row>
    <row r="888" ht="30.0" customHeight="true">
      <c r="A888" s="11" t="s">
        <v>2667</v>
      </c>
      <c r="B888" s="25"/>
    </row>
    <row r="889" ht="15.0" customHeight="true">
      <c r="A889" s="11" t="s">
        <v>2666</v>
      </c>
      <c r="B889" s="25"/>
    </row>
    <row r="890" ht="30.0" customHeight="true">
      <c r="A890" s="11" t="s">
        <v>2667</v>
      </c>
      <c r="B890" s="25"/>
    </row>
    <row r="891" ht="15.0" customHeight="true">
      <c r="A891" s="11" t="s">
        <v>2668</v>
      </c>
      <c r="B891" s="25"/>
    </row>
    <row r="892" ht="30.0" customHeight="true">
      <c r="A892" s="11" t="s">
        <v>2669</v>
      </c>
      <c r="B892" s="25"/>
    </row>
    <row r="893" ht="15.0" customHeight="true">
      <c r="A893" s="11" t="s">
        <v>2670</v>
      </c>
      <c r="B893" s="25"/>
    </row>
    <row r="894" ht="30.0" customHeight="true">
      <c r="A894" s="11" t="s">
        <v>2671</v>
      </c>
      <c r="B894" s="25"/>
    </row>
    <row r="895" ht="15.0" customHeight="true">
      <c r="A895" s="11" t="s">
        <v>2670</v>
      </c>
      <c r="B895" s="25"/>
    </row>
    <row r="896" ht="30.0" customHeight="true">
      <c r="A896" s="11" t="s">
        <v>2671</v>
      </c>
      <c r="B896" s="25"/>
    </row>
    <row r="897" ht="15.0" customHeight="true">
      <c r="A897" s="11" t="s">
        <v>2672</v>
      </c>
      <c r="B897" s="25"/>
    </row>
    <row r="898" ht="30.0" customHeight="true">
      <c r="A898" s="11" t="s">
        <v>2673</v>
      </c>
      <c r="B898" s="25"/>
    </row>
    <row r="899" ht="15.0" customHeight="true">
      <c r="A899" s="11" t="s">
        <v>2672</v>
      </c>
      <c r="B899" s="25"/>
    </row>
    <row r="900" ht="30.0" customHeight="true">
      <c r="A900" s="11" t="s">
        <v>2673</v>
      </c>
      <c r="B900" s="25"/>
    </row>
    <row r="901" ht="15.0" customHeight="true">
      <c r="A901" s="11" t="s">
        <v>2674</v>
      </c>
      <c r="B901" s="25"/>
    </row>
    <row r="902" ht="30.0" customHeight="true">
      <c r="A902" s="11" t="s">
        <v>2675</v>
      </c>
      <c r="B902" s="25"/>
    </row>
    <row r="903" ht="15.0" customHeight="true">
      <c r="A903" s="11" t="s">
        <v>2674</v>
      </c>
      <c r="B903" s="25"/>
    </row>
    <row r="904" ht="30.0" customHeight="true">
      <c r="A904" s="11" t="s">
        <v>2675</v>
      </c>
      <c r="B904" s="25"/>
    </row>
    <row r="905" ht="15.0" customHeight="true">
      <c r="A905" s="11" t="s">
        <v>2676</v>
      </c>
      <c r="B905" s="25"/>
    </row>
    <row r="906" ht="30.0" customHeight="true">
      <c r="A906" s="11" t="s">
        <v>2677</v>
      </c>
      <c r="B906" s="25"/>
    </row>
    <row r="907" ht="15.0" customHeight="true">
      <c r="A907" s="11" t="s">
        <v>2676</v>
      </c>
      <c r="B907" s="25"/>
    </row>
    <row r="908" ht="30.0" customHeight="true">
      <c r="A908" s="11" t="s">
        <v>2677</v>
      </c>
      <c r="B908" s="25"/>
    </row>
    <row r="909" ht="30.0" customHeight="true">
      <c r="A909" s="11" t="s">
        <v>2678</v>
      </c>
      <c r="B909" s="25"/>
    </row>
    <row r="910" ht="30.0" customHeight="true">
      <c r="A910" s="11" t="s">
        <v>2678</v>
      </c>
      <c r="B910" s="25"/>
    </row>
    <row r="911" ht="90.0" customHeight="true">
      <c r="A911" s="11" t="s">
        <v>2679</v>
      </c>
      <c r="B911" s="25"/>
    </row>
    <row r="912" ht="75.0" customHeight="true">
      <c r="A912" s="11" t="s">
        <v>2680</v>
      </c>
      <c r="B912" s="25"/>
    </row>
    <row r="913" ht="75.0" customHeight="true">
      <c r="A913" s="11" t="s">
        <v>2681</v>
      </c>
      <c r="B913" s="25"/>
    </row>
    <row r="914" ht="75.0" customHeight="true">
      <c r="A914" s="11" t="s">
        <v>2680</v>
      </c>
      <c r="B914" s="25"/>
    </row>
    <row r="915" ht="75.0" customHeight="true">
      <c r="A915" s="11" t="s">
        <v>2681</v>
      </c>
      <c r="B915" s="25"/>
    </row>
    <row r="916" ht="60.0" customHeight="true">
      <c r="A916" s="11" t="s">
        <v>2682</v>
      </c>
      <c r="B916" s="25"/>
    </row>
    <row r="917" ht="15.0" customHeight="true">
      <c r="A917" s="11" t="s">
        <v>2683</v>
      </c>
      <c r="B917" s="25"/>
    </row>
    <row r="918" ht="30.0" customHeight="true">
      <c r="A918" s="11" t="s">
        <v>2684</v>
      </c>
      <c r="B918" s="25"/>
    </row>
    <row r="919" ht="15.0" customHeight="true">
      <c r="A919" s="11" t="s">
        <v>2683</v>
      </c>
      <c r="B919" s="25"/>
    </row>
    <row r="920" ht="30.0" customHeight="true">
      <c r="A920" s="11" t="s">
        <v>2684</v>
      </c>
      <c r="B920" s="25"/>
    </row>
    <row r="921" ht="90.0" customHeight="true">
      <c r="A921" s="11" t="s">
        <v>2685</v>
      </c>
      <c r="B921" s="25"/>
    </row>
    <row r="922" ht="75.0" customHeight="true">
      <c r="A922" s="11" t="s">
        <v>2686</v>
      </c>
      <c r="B922" s="25"/>
    </row>
    <row r="923" ht="75.0" customHeight="true">
      <c r="A923" s="11" t="s">
        <v>2687</v>
      </c>
      <c r="B923" s="25"/>
    </row>
    <row r="924" ht="75.0" customHeight="true">
      <c r="A924" s="11" t="s">
        <v>2686</v>
      </c>
      <c r="B924" s="25"/>
    </row>
    <row r="925" ht="75.0" customHeight="true">
      <c r="A925" s="11" t="s">
        <v>2687</v>
      </c>
      <c r="B925" s="25"/>
    </row>
    <row r="926" ht="60.0" customHeight="true">
      <c r="A926" s="11" t="s">
        <v>2688</v>
      </c>
      <c r="B926" s="25"/>
    </row>
    <row r="927" ht="15.0" customHeight="true">
      <c r="A927" s="11" t="s">
        <v>2689</v>
      </c>
      <c r="B927" s="25"/>
    </row>
    <row r="928" ht="30.0" customHeight="true">
      <c r="A928" s="11" t="s">
        <v>2690</v>
      </c>
      <c r="B928" s="25"/>
    </row>
    <row r="929" ht="15.0" customHeight="true">
      <c r="A929" s="11" t="s">
        <v>2689</v>
      </c>
      <c r="B929" s="25"/>
    </row>
    <row r="930" ht="30.0" customHeight="true">
      <c r="A930" s="11" t="s">
        <v>2690</v>
      </c>
      <c r="B930" s="25"/>
    </row>
    <row r="931" ht="90.0" customHeight="true">
      <c r="A931" s="11" t="s">
        <v>2691</v>
      </c>
      <c r="B931" s="25"/>
    </row>
    <row r="932" ht="75.0" customHeight="true">
      <c r="A932" s="11" t="s">
        <v>2692</v>
      </c>
      <c r="B932" s="25"/>
    </row>
    <row r="933" ht="75.0" customHeight="true">
      <c r="A933" s="11" t="s">
        <v>2693</v>
      </c>
      <c r="B933" s="25"/>
    </row>
    <row r="934" ht="60.0" customHeight="true">
      <c r="A934" s="11" t="s">
        <v>2694</v>
      </c>
      <c r="B934" s="25"/>
    </row>
    <row r="935" ht="15.0" customHeight="true">
      <c r="A935" s="11" t="s">
        <v>2695</v>
      </c>
      <c r="B935" s="25"/>
    </row>
    <row r="936" ht="30.0" customHeight="true">
      <c r="A936" s="11" t="s">
        <v>2696</v>
      </c>
      <c r="B936" s="25"/>
    </row>
    <row r="937" ht="90.0" customHeight="true">
      <c r="A937" s="11" t="s">
        <v>2697</v>
      </c>
      <c r="B937" s="25"/>
    </row>
    <row r="938" ht="75.0" customHeight="true">
      <c r="A938" s="11" t="s">
        <v>2698</v>
      </c>
      <c r="B938" s="25"/>
    </row>
    <row r="939" ht="75.0" customHeight="true">
      <c r="A939" s="11" t="s">
        <v>2699</v>
      </c>
      <c r="B939" s="25"/>
    </row>
    <row r="940" ht="75.0" customHeight="true">
      <c r="A940" s="11" t="s">
        <v>2698</v>
      </c>
      <c r="B940" s="25"/>
    </row>
    <row r="941" ht="75.0" customHeight="true">
      <c r="A941" s="11" t="s">
        <v>2699</v>
      </c>
      <c r="B941" s="25"/>
    </row>
    <row r="942" ht="60.0" customHeight="true">
      <c r="A942" s="11" t="s">
        <v>2700</v>
      </c>
      <c r="B942" s="25"/>
    </row>
    <row r="943" ht="15.0" customHeight="true">
      <c r="A943" s="11" t="s">
        <v>2701</v>
      </c>
      <c r="B943" s="25"/>
    </row>
    <row r="944" ht="30.0" customHeight="true">
      <c r="A944" s="11" t="s">
        <v>2702</v>
      </c>
      <c r="B944" s="25"/>
    </row>
    <row r="945" ht="15.0" customHeight="true">
      <c r="A945" s="11" t="s">
        <v>2701</v>
      </c>
      <c r="B945" s="25"/>
    </row>
    <row r="946" ht="30.0" customHeight="true">
      <c r="A946" s="11" t="s">
        <v>2702</v>
      </c>
      <c r="B946" s="25"/>
    </row>
    <row r="947" ht="90.0" customHeight="true">
      <c r="A947" s="11" t="s">
        <v>2703</v>
      </c>
      <c r="B947" s="25"/>
    </row>
    <row r="948" ht="75.0" customHeight="true">
      <c r="A948" s="11" t="s">
        <v>2704</v>
      </c>
      <c r="B948" s="25"/>
    </row>
    <row r="949" ht="75.0" customHeight="true">
      <c r="A949" s="11" t="s">
        <v>2705</v>
      </c>
      <c r="B949" s="25"/>
    </row>
    <row r="950" ht="75.0" customHeight="true">
      <c r="A950" s="11" t="s">
        <v>2704</v>
      </c>
      <c r="B950" s="25"/>
    </row>
    <row r="951" ht="75.0" customHeight="true">
      <c r="A951" s="11" t="s">
        <v>2705</v>
      </c>
      <c r="B951" s="25"/>
    </row>
    <row r="952" ht="60.0" customHeight="true">
      <c r="A952" s="11" t="s">
        <v>2706</v>
      </c>
      <c r="B952" s="25"/>
    </row>
    <row r="953" ht="15.0" customHeight="true">
      <c r="A953" s="11" t="s">
        <v>2707</v>
      </c>
      <c r="B953" s="25"/>
    </row>
    <row r="954" ht="30.0" customHeight="true">
      <c r="A954" s="11" t="s">
        <v>2708</v>
      </c>
      <c r="B954" s="25"/>
    </row>
    <row r="955" ht="15.0" customHeight="true">
      <c r="A955" s="11" t="s">
        <v>2707</v>
      </c>
      <c r="B955" s="25"/>
    </row>
    <row r="956" ht="30.0" customHeight="true">
      <c r="A956" s="11" t="s">
        <v>2708</v>
      </c>
      <c r="B956" s="25"/>
    </row>
    <row r="957" ht="90.0" customHeight="true">
      <c r="A957" s="11" t="s">
        <v>2709</v>
      </c>
      <c r="B957" s="25"/>
    </row>
    <row r="958" ht="75.0" customHeight="true">
      <c r="A958" s="11" t="s">
        <v>2710</v>
      </c>
      <c r="B958" s="25"/>
    </row>
    <row r="959" ht="75.0" customHeight="true">
      <c r="A959" s="11" t="s">
        <v>2711</v>
      </c>
      <c r="B959" s="25"/>
    </row>
    <row r="960" ht="75.0" customHeight="true">
      <c r="A960" s="11" t="s">
        <v>2710</v>
      </c>
      <c r="B960" s="25"/>
    </row>
    <row r="961" ht="75.0" customHeight="true">
      <c r="A961" s="11" t="s">
        <v>2711</v>
      </c>
      <c r="B961" s="25"/>
    </row>
    <row r="962" ht="60.0" customHeight="true">
      <c r="A962" s="11" t="s">
        <v>2712</v>
      </c>
      <c r="B962" s="25"/>
    </row>
    <row r="963" ht="15.0" customHeight="true">
      <c r="A963" s="11" t="s">
        <v>2713</v>
      </c>
      <c r="B963" s="25"/>
    </row>
    <row r="964" ht="30.0" customHeight="true">
      <c r="A964" s="11" t="s">
        <v>2714</v>
      </c>
      <c r="B964" s="25"/>
    </row>
    <row r="965" ht="15.0" customHeight="true">
      <c r="A965" s="11" t="s">
        <v>2713</v>
      </c>
      <c r="B965" s="25"/>
    </row>
    <row r="966" ht="30.0" customHeight="true">
      <c r="A966" s="11" t="s">
        <v>2714</v>
      </c>
      <c r="B966" s="25"/>
    </row>
    <row r="967" ht="90.0" customHeight="true">
      <c r="A967" s="11" t="s">
        <v>2715</v>
      </c>
      <c r="B967" s="25"/>
    </row>
    <row r="968" ht="75.0" customHeight="true">
      <c r="A968" s="11" t="s">
        <v>2716</v>
      </c>
      <c r="B968" s="25"/>
    </row>
    <row r="969" ht="75.0" customHeight="true">
      <c r="A969" s="11" t="s">
        <v>2717</v>
      </c>
      <c r="B969" s="25"/>
    </row>
    <row r="970" ht="75.0" customHeight="true">
      <c r="A970" s="11" t="s">
        <v>2716</v>
      </c>
      <c r="B970" s="25"/>
    </row>
    <row r="971" ht="75.0" customHeight="true">
      <c r="A971" s="11" t="s">
        <v>2717</v>
      </c>
      <c r="B971" s="25"/>
    </row>
    <row r="972" ht="60.0" customHeight="true">
      <c r="A972" s="11" t="s">
        <v>2718</v>
      </c>
      <c r="B972" s="25"/>
    </row>
    <row r="973" ht="15.0" customHeight="true">
      <c r="A973" s="11" t="s">
        <v>2719</v>
      </c>
      <c r="B973" s="25"/>
    </row>
    <row r="974" ht="30.0" customHeight="true">
      <c r="A974" s="11" t="s">
        <v>2720</v>
      </c>
      <c r="B974" s="25"/>
    </row>
    <row r="975" ht="15.0" customHeight="true">
      <c r="A975" s="11" t="s">
        <v>2719</v>
      </c>
      <c r="B975" s="25"/>
    </row>
    <row r="976" ht="30.0" customHeight="true">
      <c r="A976" s="11" t="s">
        <v>2720</v>
      </c>
      <c r="B976" s="25"/>
    </row>
    <row r="977" ht="90.0" customHeight="true">
      <c r="A977" s="11" t="s">
        <v>2721</v>
      </c>
      <c r="B977" s="25"/>
    </row>
    <row r="978" ht="75.0" customHeight="true">
      <c r="A978" s="11" t="s">
        <v>2722</v>
      </c>
      <c r="B978" s="25"/>
    </row>
    <row r="979" ht="75.0" customHeight="true">
      <c r="A979" s="11" t="s">
        <v>2722</v>
      </c>
      <c r="B979" s="25"/>
    </row>
    <row r="980" ht="60.0" customHeight="true">
      <c r="A980" s="11" t="s">
        <v>2723</v>
      </c>
      <c r="B980" s="25"/>
    </row>
    <row r="981" ht="30.0" customHeight="true">
      <c r="A981" s="11" t="s">
        <v>2724</v>
      </c>
      <c r="B981" s="25"/>
    </row>
    <row r="982" ht="30.0" customHeight="true">
      <c r="A982" s="11" t="s">
        <v>2724</v>
      </c>
      <c r="B982" s="25"/>
    </row>
    <row r="983" ht="15.0" customHeight="true">
      <c r="A983" s="11" t="s">
        <v>2725</v>
      </c>
      <c r="B983" s="25"/>
    </row>
    <row r="984" ht="30.0" customHeight="true">
      <c r="A984" s="11" t="s">
        <v>2726</v>
      </c>
      <c r="B984" s="25"/>
    </row>
    <row r="985" ht="15.0" customHeight="true">
      <c r="A985" s="11" t="s">
        <v>2725</v>
      </c>
      <c r="B985" s="25"/>
    </row>
    <row r="986" ht="30.0" customHeight="true">
      <c r="A986" s="11" t="s">
        <v>2726</v>
      </c>
      <c r="B986" s="25"/>
    </row>
    <row r="987" ht="15.0" customHeight="true">
      <c r="A987" s="11" t="s">
        <v>2727</v>
      </c>
      <c r="B987" s="25"/>
    </row>
    <row r="988" ht="30.0" customHeight="true">
      <c r="A988" s="11" t="s">
        <v>2728</v>
      </c>
      <c r="B988" s="25"/>
    </row>
    <row r="989" ht="15.0" customHeight="true">
      <c r="A989" s="11" t="s">
        <v>2727</v>
      </c>
      <c r="B989" s="25"/>
    </row>
    <row r="990" ht="30.0" customHeight="true">
      <c r="A990" s="11" t="s">
        <v>2728</v>
      </c>
      <c r="B990" s="25"/>
    </row>
    <row r="991" ht="15.0" customHeight="true">
      <c r="A991" s="11" t="s">
        <v>2729</v>
      </c>
      <c r="B991" s="25"/>
    </row>
    <row r="992" ht="30.0" customHeight="true">
      <c r="A992" s="11" t="s">
        <v>2730</v>
      </c>
      <c r="B992" s="25"/>
    </row>
    <row r="993" ht="15.0" customHeight="true">
      <c r="A993" s="11" t="s">
        <v>2731</v>
      </c>
      <c r="B993" s="25"/>
    </row>
    <row r="994" ht="30.0" customHeight="true">
      <c r="A994" s="11" t="s">
        <v>2732</v>
      </c>
      <c r="B994" s="25"/>
    </row>
    <row r="995" ht="15.0" customHeight="true">
      <c r="A995" s="11" t="s">
        <v>2731</v>
      </c>
      <c r="B995" s="25"/>
    </row>
    <row r="996" ht="30.0" customHeight="true">
      <c r="A996" s="11" t="s">
        <v>2732</v>
      </c>
      <c r="B996" s="25"/>
    </row>
    <row r="997" ht="15.0" customHeight="true">
      <c r="A997" s="11" t="s">
        <v>2733</v>
      </c>
      <c r="B997" s="25"/>
    </row>
    <row r="998" ht="30.0" customHeight="true">
      <c r="A998" s="11" t="s">
        <v>2734</v>
      </c>
      <c r="B998" s="25"/>
    </row>
    <row r="999" ht="15.0" customHeight="true">
      <c r="A999" s="11" t="s">
        <v>2733</v>
      </c>
      <c r="B999" s="25"/>
    </row>
    <row r="1000" ht="30.0" customHeight="true">
      <c r="A1000" s="11" t="s">
        <v>2734</v>
      </c>
      <c r="B1000" s="25"/>
    </row>
    <row r="1001" ht="15.0" customHeight="true">
      <c r="A1001" s="11" t="s">
        <v>2735</v>
      </c>
      <c r="B1001" s="25"/>
    </row>
    <row r="1002" ht="30.0" customHeight="true">
      <c r="A1002" s="11" t="s">
        <v>2736</v>
      </c>
      <c r="B1002" s="25"/>
    </row>
    <row r="1003" ht="15.0" customHeight="true">
      <c r="A1003" s="11" t="s">
        <v>2735</v>
      </c>
      <c r="B1003" s="25"/>
    </row>
    <row r="1004" ht="30.0" customHeight="true">
      <c r="A1004" s="11" t="s">
        <v>2736</v>
      </c>
      <c r="B1004" s="25"/>
    </row>
    <row r="1005" ht="15.0" customHeight="true">
      <c r="A1005" s="11" t="s">
        <v>2737</v>
      </c>
      <c r="B1005" s="25"/>
    </row>
    <row r="1006" ht="30.0" customHeight="true">
      <c r="A1006" s="11" t="s">
        <v>2738</v>
      </c>
      <c r="B1006" s="25"/>
    </row>
    <row r="1007" ht="15.0" customHeight="true">
      <c r="A1007" s="11" t="s">
        <v>2737</v>
      </c>
      <c r="B1007" s="25"/>
    </row>
    <row r="1008" ht="30.0" customHeight="true">
      <c r="A1008" s="11" t="s">
        <v>2738</v>
      </c>
      <c r="B1008" s="25"/>
    </row>
    <row r="1009" ht="30.0" customHeight="true">
      <c r="A1009" s="11" t="s">
        <v>2739</v>
      </c>
      <c r="B1009" s="25"/>
    </row>
    <row r="1010" ht="30.0" customHeight="true">
      <c r="A1010" s="11" t="s">
        <v>2739</v>
      </c>
      <c r="B1010" s="25"/>
    </row>
    <row r="1011" ht="15.0" customHeight="true">
      <c r="A1011" s="11" t="s">
        <v>2740</v>
      </c>
      <c r="B1011" s="25"/>
    </row>
    <row r="1012" ht="30.0" customHeight="true">
      <c r="A1012" s="11" t="s">
        <v>2741</v>
      </c>
      <c r="B1012" s="25"/>
    </row>
    <row r="1013" ht="15.0" customHeight="true">
      <c r="A1013" s="11" t="s">
        <v>2740</v>
      </c>
      <c r="B1013" s="25"/>
    </row>
    <row r="1014" ht="30.0" customHeight="true">
      <c r="A1014" s="11" t="s">
        <v>2741</v>
      </c>
      <c r="B1014" s="25"/>
    </row>
    <row r="1015" ht="15.0" customHeight="true">
      <c r="A1015" s="11" t="s">
        <v>2742</v>
      </c>
      <c r="B1015" s="25"/>
    </row>
    <row r="1016" ht="30.0" customHeight="true">
      <c r="A1016" s="11" t="s">
        <v>2743</v>
      </c>
      <c r="B1016" s="25"/>
    </row>
    <row r="1017" ht="15.0" customHeight="true">
      <c r="A1017" s="11" t="s">
        <v>2742</v>
      </c>
      <c r="B1017" s="25"/>
    </row>
    <row r="1018" ht="30.0" customHeight="true">
      <c r="A1018" s="11" t="s">
        <v>2743</v>
      </c>
      <c r="B1018" s="25"/>
    </row>
    <row r="1019" ht="15.0" customHeight="true">
      <c r="A1019" s="11" t="s">
        <v>2744</v>
      </c>
      <c r="B1019" s="25"/>
    </row>
    <row r="1020" ht="30.0" customHeight="true">
      <c r="A1020" s="11" t="s">
        <v>2745</v>
      </c>
      <c r="B1020" s="25"/>
    </row>
    <row r="1021" ht="15.0" customHeight="true">
      <c r="A1021" s="11" t="s">
        <v>2746</v>
      </c>
      <c r="B1021" s="25"/>
    </row>
    <row r="1022" ht="30.0" customHeight="true">
      <c r="A1022" s="11" t="s">
        <v>2747</v>
      </c>
      <c r="B1022" s="25"/>
    </row>
    <row r="1023" ht="15.0" customHeight="true">
      <c r="A1023" s="11" t="s">
        <v>2746</v>
      </c>
      <c r="B1023" s="25"/>
    </row>
    <row r="1024" ht="30.0" customHeight="true">
      <c r="A1024" s="11" t="s">
        <v>2747</v>
      </c>
      <c r="B1024" s="25"/>
    </row>
    <row r="1025" ht="15.0" customHeight="true">
      <c r="A1025" s="11" t="s">
        <v>2748</v>
      </c>
      <c r="B1025" s="25"/>
    </row>
    <row r="1026" ht="30.0" customHeight="true">
      <c r="A1026" s="11" t="s">
        <v>2749</v>
      </c>
      <c r="B1026" s="25"/>
    </row>
    <row r="1027" ht="15.0" customHeight="true">
      <c r="A1027" s="11" t="s">
        <v>2748</v>
      </c>
      <c r="B1027" s="25"/>
    </row>
    <row r="1028" ht="30.0" customHeight="true">
      <c r="A1028" s="11" t="s">
        <v>2749</v>
      </c>
      <c r="B1028" s="25"/>
    </row>
    <row r="1029" ht="15.0" customHeight="true">
      <c r="A1029" s="11" t="s">
        <v>2750</v>
      </c>
      <c r="B1029" s="25"/>
    </row>
    <row r="1030" ht="30.0" customHeight="true">
      <c r="A1030" s="11" t="s">
        <v>2751</v>
      </c>
      <c r="B1030" s="25"/>
    </row>
    <row r="1031" ht="15.0" customHeight="true">
      <c r="A1031" s="11" t="s">
        <v>2750</v>
      </c>
      <c r="B1031" s="25"/>
    </row>
    <row r="1032" ht="30.0" customHeight="true">
      <c r="A1032" s="11" t="s">
        <v>2751</v>
      </c>
      <c r="B1032" s="25"/>
    </row>
    <row r="1033" ht="15.0" customHeight="true">
      <c r="A1033" s="11" t="s">
        <v>2752</v>
      </c>
      <c r="B1033" s="25"/>
    </row>
    <row r="1034" ht="30.0" customHeight="true">
      <c r="A1034" s="11" t="s">
        <v>2753</v>
      </c>
      <c r="B1034" s="25"/>
    </row>
    <row r="1035" ht="15.0" customHeight="true">
      <c r="A1035" s="11" t="s">
        <v>2752</v>
      </c>
      <c r="B1035" s="25"/>
    </row>
    <row r="1036" ht="30.0" customHeight="true">
      <c r="A1036" s="11" t="s">
        <v>2753</v>
      </c>
      <c r="B1036" s="25"/>
    </row>
    <row r="1037" ht="30.0" customHeight="true">
      <c r="A1037" s="11" t="s">
        <v>2754</v>
      </c>
      <c r="B1037" s="25"/>
    </row>
    <row r="1038" ht="30.0" customHeight="true">
      <c r="A1038" s="11" t="s">
        <v>2754</v>
      </c>
      <c r="B1038" s="25"/>
    </row>
    <row r="1039" ht="90.0" customHeight="true">
      <c r="A1039" s="11" t="s">
        <v>2755</v>
      </c>
      <c r="B1039" s="25"/>
    </row>
    <row r="1040" ht="75.0" customHeight="true">
      <c r="A1040" s="11" t="s">
        <v>2756</v>
      </c>
      <c r="B1040" s="25"/>
    </row>
    <row r="1041" ht="75.0" customHeight="true">
      <c r="A1041" s="11" t="s">
        <v>2757</v>
      </c>
      <c r="B1041" s="25"/>
    </row>
    <row r="1042" ht="75.0" customHeight="true">
      <c r="A1042" s="11" t="s">
        <v>2756</v>
      </c>
      <c r="B1042" s="25"/>
    </row>
    <row r="1043" ht="75.0" customHeight="true">
      <c r="A1043" s="11" t="s">
        <v>2757</v>
      </c>
      <c r="B1043" s="25"/>
    </row>
    <row r="1044" ht="60.0" customHeight="true">
      <c r="A1044" s="11" t="s">
        <v>2758</v>
      </c>
      <c r="B1044" s="25"/>
    </row>
    <row r="1045" ht="15.0" customHeight="true">
      <c r="A1045" s="11" t="s">
        <v>2759</v>
      </c>
      <c r="B1045" s="25"/>
    </row>
    <row r="1046" ht="30.0" customHeight="true">
      <c r="A1046" s="11" t="s">
        <v>2760</v>
      </c>
      <c r="B1046" s="25"/>
    </row>
    <row r="1047" ht="15.0" customHeight="true">
      <c r="A1047" s="11" t="s">
        <v>2759</v>
      </c>
      <c r="B1047" s="25"/>
    </row>
    <row r="1048" ht="30.0" customHeight="true">
      <c r="A1048" s="11" t="s">
        <v>2760</v>
      </c>
      <c r="B1048" s="25"/>
    </row>
    <row r="1049" ht="90.0" customHeight="true">
      <c r="A1049" s="11" t="s">
        <v>2761</v>
      </c>
      <c r="B1049" s="25"/>
    </row>
    <row r="1050" ht="75.0" customHeight="true">
      <c r="A1050" s="11" t="s">
        <v>2762</v>
      </c>
      <c r="B1050" s="25"/>
    </row>
    <row r="1051" ht="75.0" customHeight="true">
      <c r="A1051" s="11" t="s">
        <v>2763</v>
      </c>
      <c r="B1051" s="25"/>
    </row>
    <row r="1052" ht="75.0" customHeight="true">
      <c r="A1052" s="11" t="s">
        <v>2762</v>
      </c>
      <c r="B1052" s="25"/>
    </row>
    <row r="1053" ht="75.0" customHeight="true">
      <c r="A1053" s="11" t="s">
        <v>2763</v>
      </c>
      <c r="B1053" s="25"/>
    </row>
    <row r="1054" ht="60.0" customHeight="true">
      <c r="A1054" s="11" t="s">
        <v>2764</v>
      </c>
      <c r="B1054" s="25"/>
    </row>
    <row r="1055" ht="15.0" customHeight="true">
      <c r="A1055" s="11" t="s">
        <v>2765</v>
      </c>
      <c r="B1055" s="25"/>
    </row>
    <row r="1056" ht="30.0" customHeight="true">
      <c r="A1056" s="11" t="s">
        <v>2766</v>
      </c>
      <c r="B1056" s="25"/>
    </row>
    <row r="1057" ht="15.0" customHeight="true">
      <c r="A1057" s="11" t="s">
        <v>2765</v>
      </c>
      <c r="B1057" s="25"/>
    </row>
    <row r="1058" ht="30.0" customHeight="true">
      <c r="A1058" s="11" t="s">
        <v>2766</v>
      </c>
      <c r="B1058" s="25"/>
    </row>
    <row r="1059" ht="90.0" customHeight="true">
      <c r="A1059" s="11" t="s">
        <v>2767</v>
      </c>
      <c r="B1059" s="25"/>
    </row>
    <row r="1060" ht="75.0" customHeight="true">
      <c r="A1060" s="11" t="s">
        <v>2768</v>
      </c>
      <c r="B1060" s="25"/>
    </row>
    <row r="1061" ht="75.0" customHeight="true">
      <c r="A1061" s="11" t="s">
        <v>2769</v>
      </c>
      <c r="B1061" s="25"/>
    </row>
    <row r="1062" ht="60.0" customHeight="true">
      <c r="A1062" s="11" t="s">
        <v>2770</v>
      </c>
      <c r="B1062" s="25"/>
    </row>
    <row r="1063" ht="15.0" customHeight="true">
      <c r="A1063" s="11" t="s">
        <v>2771</v>
      </c>
      <c r="B1063" s="25"/>
    </row>
    <row r="1064" ht="30.0" customHeight="true">
      <c r="A1064" s="11" t="s">
        <v>2772</v>
      </c>
      <c r="B1064" s="25"/>
    </row>
    <row r="1065" ht="90.0" customHeight="true">
      <c r="A1065" s="11" t="s">
        <v>2773</v>
      </c>
      <c r="B1065" s="25"/>
    </row>
    <row r="1066" ht="75.0" customHeight="true">
      <c r="A1066" s="11" t="s">
        <v>2774</v>
      </c>
      <c r="B1066" s="25"/>
    </row>
    <row r="1067" ht="75.0" customHeight="true">
      <c r="A1067" s="11" t="s">
        <v>2775</v>
      </c>
      <c r="B1067" s="25"/>
    </row>
    <row r="1068" ht="75.0" customHeight="true">
      <c r="A1068" s="11" t="s">
        <v>2774</v>
      </c>
      <c r="B1068" s="25"/>
    </row>
    <row r="1069" ht="75.0" customHeight="true">
      <c r="A1069" s="11" t="s">
        <v>2775</v>
      </c>
      <c r="B1069" s="25"/>
    </row>
    <row r="1070" ht="60.0" customHeight="true">
      <c r="A1070" s="11" t="s">
        <v>2776</v>
      </c>
      <c r="B1070" s="25"/>
    </row>
    <row r="1071" ht="15.0" customHeight="true">
      <c r="A1071" s="11" t="s">
        <v>2777</v>
      </c>
      <c r="B1071" s="25"/>
    </row>
    <row r="1072" ht="30.0" customHeight="true">
      <c r="A1072" s="11" t="s">
        <v>2778</v>
      </c>
      <c r="B1072" s="25"/>
    </row>
    <row r="1073" ht="15.0" customHeight="true">
      <c r="A1073" s="11" t="s">
        <v>2777</v>
      </c>
      <c r="B1073" s="25"/>
    </row>
    <row r="1074" ht="30.0" customHeight="true">
      <c r="A1074" s="11" t="s">
        <v>2778</v>
      </c>
      <c r="B1074" s="25"/>
    </row>
    <row r="1075" ht="90.0" customHeight="true">
      <c r="A1075" s="11" t="s">
        <v>2779</v>
      </c>
      <c r="B1075" s="25"/>
    </row>
    <row r="1076" ht="75.0" customHeight="true">
      <c r="A1076" s="11" t="s">
        <v>2780</v>
      </c>
      <c r="B1076" s="25"/>
    </row>
    <row r="1077" ht="75.0" customHeight="true">
      <c r="A1077" s="11" t="s">
        <v>2781</v>
      </c>
      <c r="B1077" s="25"/>
    </row>
    <row r="1078" ht="75.0" customHeight="true">
      <c r="A1078" s="11" t="s">
        <v>2780</v>
      </c>
      <c r="B1078" s="25"/>
    </row>
    <row r="1079" ht="75.0" customHeight="true">
      <c r="A1079" s="11" t="s">
        <v>2781</v>
      </c>
      <c r="B1079" s="25"/>
    </row>
    <row r="1080" ht="60.0" customHeight="true">
      <c r="A1080" s="11" t="s">
        <v>2782</v>
      </c>
      <c r="B1080" s="25"/>
    </row>
    <row r="1081" ht="15.0" customHeight="true">
      <c r="A1081" s="11" t="s">
        <v>2783</v>
      </c>
      <c r="B1081" s="25"/>
    </row>
    <row r="1082" ht="30.0" customHeight="true">
      <c r="A1082" s="11" t="s">
        <v>2784</v>
      </c>
      <c r="B1082" s="25"/>
    </row>
    <row r="1083" ht="15.0" customHeight="true">
      <c r="A1083" s="11" t="s">
        <v>2783</v>
      </c>
      <c r="B1083" s="25"/>
    </row>
    <row r="1084" ht="30.0" customHeight="true">
      <c r="A1084" s="11" t="s">
        <v>2784</v>
      </c>
      <c r="B1084" s="25"/>
    </row>
    <row r="1085" ht="90.0" customHeight="true">
      <c r="A1085" s="11" t="s">
        <v>2785</v>
      </c>
      <c r="B1085" s="25"/>
    </row>
    <row r="1086" ht="75.0" customHeight="true">
      <c r="A1086" s="11" t="s">
        <v>2786</v>
      </c>
      <c r="B1086" s="25"/>
    </row>
    <row r="1087" ht="75.0" customHeight="true">
      <c r="A1087" s="11" t="s">
        <v>2787</v>
      </c>
      <c r="B1087" s="25"/>
    </row>
    <row r="1088" ht="75.0" customHeight="true">
      <c r="A1088" s="11" t="s">
        <v>2786</v>
      </c>
      <c r="B1088" s="25"/>
    </row>
    <row r="1089" ht="75.0" customHeight="true">
      <c r="A1089" s="11" t="s">
        <v>2787</v>
      </c>
      <c r="B1089" s="25"/>
    </row>
    <row r="1090" ht="60.0" customHeight="true">
      <c r="A1090" s="11" t="s">
        <v>2788</v>
      </c>
      <c r="B1090" s="25"/>
    </row>
    <row r="1091" ht="15.0" customHeight="true">
      <c r="A1091" s="11" t="s">
        <v>2789</v>
      </c>
      <c r="B1091" s="25"/>
    </row>
    <row r="1092" ht="30.0" customHeight="true">
      <c r="A1092" s="11" t="s">
        <v>2790</v>
      </c>
      <c r="B1092" s="25"/>
    </row>
    <row r="1093" ht="15.0" customHeight="true">
      <c r="A1093" s="11" t="s">
        <v>2789</v>
      </c>
      <c r="B1093" s="25"/>
    </row>
    <row r="1094" ht="30.0" customHeight="true">
      <c r="A1094" s="11" t="s">
        <v>2790</v>
      </c>
      <c r="B1094" s="25"/>
    </row>
    <row r="1095" ht="90.0" customHeight="true">
      <c r="A1095" s="11" t="s">
        <v>2791</v>
      </c>
      <c r="B1095" s="25"/>
    </row>
    <row r="1096" ht="75.0" customHeight="true">
      <c r="A1096" s="11" t="s">
        <v>2792</v>
      </c>
      <c r="B1096" s="25"/>
    </row>
    <row r="1097" ht="75.0" customHeight="true">
      <c r="A1097" s="11" t="s">
        <v>2793</v>
      </c>
      <c r="B1097" s="25"/>
    </row>
    <row r="1098" ht="75.0" customHeight="true">
      <c r="A1098" s="11" t="s">
        <v>2792</v>
      </c>
      <c r="B1098" s="25"/>
    </row>
    <row r="1099" ht="75.0" customHeight="true">
      <c r="A1099" s="11" t="s">
        <v>2793</v>
      </c>
      <c r="B1099" s="25"/>
    </row>
    <row r="1100" ht="60.0" customHeight="true">
      <c r="A1100" s="11" t="s">
        <v>2794</v>
      </c>
      <c r="B1100" s="25"/>
    </row>
    <row r="1101" ht="15.0" customHeight="true">
      <c r="A1101" s="11" t="s">
        <v>2795</v>
      </c>
      <c r="B1101" s="25"/>
    </row>
    <row r="1102" ht="30.0" customHeight="true">
      <c r="A1102" s="11" t="s">
        <v>2796</v>
      </c>
      <c r="B1102" s="25"/>
    </row>
    <row r="1103" ht="15.0" customHeight="true">
      <c r="A1103" s="11" t="s">
        <v>2795</v>
      </c>
      <c r="B1103" s="25"/>
    </row>
    <row r="1104" ht="30.0" customHeight="true">
      <c r="A1104" s="11" t="s">
        <v>2796</v>
      </c>
      <c r="B1104" s="25"/>
    </row>
    <row r="1105" ht="90.0" customHeight="true">
      <c r="A1105" s="11" t="s">
        <v>2797</v>
      </c>
      <c r="B1105" s="25"/>
    </row>
    <row r="1106" ht="75.0" customHeight="true">
      <c r="A1106" s="11" t="s">
        <v>2798</v>
      </c>
      <c r="B1106" s="25"/>
    </row>
    <row r="1107" ht="75.0" customHeight="true">
      <c r="A1107" s="11" t="s">
        <v>2798</v>
      </c>
      <c r="B1107" s="25"/>
    </row>
    <row r="1108" ht="60.0" customHeight="true">
      <c r="A1108" s="11" t="s">
        <v>2799</v>
      </c>
      <c r="B1108" s="25"/>
    </row>
    <row r="1109" ht="30.0" customHeight="true">
      <c r="A1109" s="11" t="s">
        <v>2800</v>
      </c>
      <c r="B1109" s="25"/>
    </row>
    <row r="1110" ht="30.0" customHeight="true">
      <c r="A1110" s="11" t="s">
        <v>2800</v>
      </c>
      <c r="B1110" s="25"/>
    </row>
    <row r="1111" ht="15.0" customHeight="true">
      <c r="A1111" s="11" t="s">
        <v>2801</v>
      </c>
      <c r="B1111" s="25"/>
    </row>
    <row r="1112" ht="30.0" customHeight="true">
      <c r="A1112" s="11" t="s">
        <v>2802</v>
      </c>
      <c r="B1112" s="25"/>
    </row>
    <row r="1113" ht="15.0" customHeight="true">
      <c r="A1113" s="11" t="s">
        <v>2801</v>
      </c>
      <c r="B1113" s="25"/>
    </row>
    <row r="1114" ht="30.0" customHeight="true">
      <c r="A1114" s="11" t="s">
        <v>2802</v>
      </c>
      <c r="B1114" s="25"/>
    </row>
    <row r="1115" ht="15.0" customHeight="true">
      <c r="A1115" s="11" t="s">
        <v>2803</v>
      </c>
      <c r="B1115" s="25"/>
    </row>
    <row r="1116" ht="30.0" customHeight="true">
      <c r="A1116" s="11" t="s">
        <v>2804</v>
      </c>
      <c r="B1116" s="25"/>
    </row>
    <row r="1117" ht="15.0" customHeight="true">
      <c r="A1117" s="11" t="s">
        <v>2803</v>
      </c>
      <c r="B1117" s="25"/>
    </row>
    <row r="1118" ht="30.0" customHeight="true">
      <c r="A1118" s="11" t="s">
        <v>2804</v>
      </c>
      <c r="B1118" s="25"/>
    </row>
    <row r="1119" ht="15.0" customHeight="true">
      <c r="A1119" s="11" t="s">
        <v>2805</v>
      </c>
      <c r="B1119" s="25"/>
    </row>
    <row r="1120" ht="30.0" customHeight="true">
      <c r="A1120" s="11" t="s">
        <v>2806</v>
      </c>
      <c r="B1120" s="25"/>
    </row>
    <row r="1121" ht="15.0" customHeight="true">
      <c r="A1121" s="11" t="s">
        <v>2807</v>
      </c>
      <c r="B1121" s="25"/>
    </row>
    <row r="1122" ht="30.0" customHeight="true">
      <c r="A1122" s="11" t="s">
        <v>2808</v>
      </c>
      <c r="B1122" s="25"/>
    </row>
    <row r="1123" ht="15.0" customHeight="true">
      <c r="A1123" s="11" t="s">
        <v>2807</v>
      </c>
      <c r="B1123" s="25"/>
    </row>
    <row r="1124" ht="30.0" customHeight="true">
      <c r="A1124" s="11" t="s">
        <v>2808</v>
      </c>
      <c r="B1124" s="25"/>
    </row>
    <row r="1125" ht="15.0" customHeight="true">
      <c r="A1125" s="11" t="s">
        <v>2809</v>
      </c>
      <c r="B1125" s="25"/>
    </row>
    <row r="1126" ht="30.0" customHeight="true">
      <c r="A1126" s="11" t="s">
        <v>2810</v>
      </c>
      <c r="B1126" s="25"/>
    </row>
    <row r="1127" ht="15.0" customHeight="true">
      <c r="A1127" s="11" t="s">
        <v>2809</v>
      </c>
      <c r="B1127" s="25"/>
    </row>
    <row r="1128" ht="30.0" customHeight="true">
      <c r="A1128" s="11" t="s">
        <v>2810</v>
      </c>
      <c r="B1128" s="25"/>
    </row>
    <row r="1129" ht="15.0" customHeight="true">
      <c r="A1129" s="11" t="s">
        <v>2811</v>
      </c>
      <c r="B1129" s="25"/>
    </row>
    <row r="1130" ht="30.0" customHeight="true">
      <c r="A1130" s="11" t="s">
        <v>2812</v>
      </c>
      <c r="B1130" s="25"/>
    </row>
    <row r="1131" ht="15.0" customHeight="true">
      <c r="A1131" s="11" t="s">
        <v>2811</v>
      </c>
      <c r="B1131" s="25"/>
    </row>
    <row r="1132" ht="30.0" customHeight="true">
      <c r="A1132" s="11" t="s">
        <v>2812</v>
      </c>
      <c r="B1132" s="25"/>
    </row>
    <row r="1133" ht="15.0" customHeight="true">
      <c r="A1133" s="11" t="s">
        <v>2813</v>
      </c>
      <c r="B1133" s="25"/>
    </row>
    <row r="1134" ht="30.0" customHeight="true">
      <c r="A1134" s="11" t="s">
        <v>2814</v>
      </c>
      <c r="B1134" s="25"/>
    </row>
    <row r="1135" ht="15.0" customHeight="true">
      <c r="A1135" s="11" t="s">
        <v>2813</v>
      </c>
      <c r="B1135" s="25"/>
    </row>
    <row r="1136" ht="30.0" customHeight="true">
      <c r="A1136" s="11" t="s">
        <v>2814</v>
      </c>
      <c r="B1136" s="25"/>
    </row>
    <row r="1137" ht="30.0" customHeight="true">
      <c r="A1137" s="11" t="s">
        <v>2815</v>
      </c>
      <c r="B1137" s="25"/>
    </row>
    <row r="1138" ht="30.0" customHeight="true">
      <c r="A1138" s="11" t="s">
        <v>2815</v>
      </c>
      <c r="B1138" s="25"/>
    </row>
    <row r="1139" ht="15.0" customHeight="true">
      <c r="A1139" s="11" t="s">
        <v>2816</v>
      </c>
      <c r="B1139" s="25"/>
    </row>
    <row r="1140" ht="30.0" customHeight="true">
      <c r="A1140" s="11" t="s">
        <v>2817</v>
      </c>
      <c r="B1140" s="25"/>
    </row>
    <row r="1141" ht="15.0" customHeight="true">
      <c r="A1141" s="11" t="s">
        <v>2816</v>
      </c>
      <c r="B1141" s="25"/>
    </row>
    <row r="1142" ht="30.0" customHeight="true">
      <c r="A1142" s="11" t="s">
        <v>2817</v>
      </c>
      <c r="B1142" s="25"/>
    </row>
    <row r="1143" ht="15.0" customHeight="true">
      <c r="A1143" s="11" t="s">
        <v>2818</v>
      </c>
      <c r="B1143" s="25"/>
    </row>
    <row r="1144" ht="30.0" customHeight="true">
      <c r="A1144" s="11" t="s">
        <v>2819</v>
      </c>
      <c r="B1144" s="25"/>
    </row>
    <row r="1145" ht="15.0" customHeight="true">
      <c r="A1145" s="11" t="s">
        <v>2818</v>
      </c>
      <c r="B1145" s="25"/>
    </row>
    <row r="1146" ht="30.0" customHeight="true">
      <c r="A1146" s="11" t="s">
        <v>2819</v>
      </c>
      <c r="B1146" s="25"/>
    </row>
    <row r="1147" ht="15.0" customHeight="true">
      <c r="A1147" s="11" t="s">
        <v>2820</v>
      </c>
      <c r="B1147" s="25"/>
    </row>
    <row r="1148" ht="30.0" customHeight="true">
      <c r="A1148" s="11" t="s">
        <v>2821</v>
      </c>
      <c r="B1148" s="25"/>
    </row>
    <row r="1149" ht="15.0" customHeight="true">
      <c r="A1149" s="11" t="s">
        <v>2822</v>
      </c>
      <c r="B1149" s="25"/>
    </row>
    <row r="1150" ht="30.0" customHeight="true">
      <c r="A1150" s="11" t="s">
        <v>2823</v>
      </c>
      <c r="B1150" s="25"/>
    </row>
    <row r="1151" ht="15.0" customHeight="true">
      <c r="A1151" s="11" t="s">
        <v>2822</v>
      </c>
      <c r="B1151" s="25"/>
    </row>
    <row r="1152" ht="30.0" customHeight="true">
      <c r="A1152" s="11" t="s">
        <v>2823</v>
      </c>
      <c r="B1152" s="25"/>
    </row>
    <row r="1153" ht="15.0" customHeight="true">
      <c r="A1153" s="11" t="s">
        <v>2824</v>
      </c>
      <c r="B1153" s="25"/>
    </row>
    <row r="1154" ht="30.0" customHeight="true">
      <c r="A1154" s="11" t="s">
        <v>2825</v>
      </c>
      <c r="B1154" s="25"/>
    </row>
    <row r="1155" ht="15.0" customHeight="true">
      <c r="A1155" s="11" t="s">
        <v>2824</v>
      </c>
      <c r="B1155" s="25"/>
    </row>
    <row r="1156" ht="30.0" customHeight="true">
      <c r="A1156" s="11" t="s">
        <v>2825</v>
      </c>
      <c r="B1156" s="25"/>
    </row>
    <row r="1157" ht="15.0" customHeight="true">
      <c r="A1157" s="11" t="s">
        <v>2826</v>
      </c>
      <c r="B1157" s="25"/>
    </row>
    <row r="1158" ht="30.0" customHeight="true">
      <c r="A1158" s="11" t="s">
        <v>2827</v>
      </c>
      <c r="B1158" s="25"/>
    </row>
    <row r="1159" ht="15.0" customHeight="true">
      <c r="A1159" s="11" t="s">
        <v>2826</v>
      </c>
      <c r="B1159" s="25"/>
    </row>
    <row r="1160" ht="30.0" customHeight="true">
      <c r="A1160" s="11" t="s">
        <v>2827</v>
      </c>
      <c r="B1160" s="25"/>
    </row>
    <row r="1161" ht="15.0" customHeight="true">
      <c r="A1161" s="11" t="s">
        <v>2828</v>
      </c>
      <c r="B1161" s="25"/>
    </row>
    <row r="1162" ht="30.0" customHeight="true">
      <c r="A1162" s="11" t="s">
        <v>2829</v>
      </c>
      <c r="B1162" s="25"/>
    </row>
    <row r="1163" ht="15.0" customHeight="true">
      <c r="A1163" s="11" t="s">
        <v>2828</v>
      </c>
      <c r="B1163" s="25"/>
    </row>
    <row r="1164" ht="30.0" customHeight="true">
      <c r="A1164" s="11" t="s">
        <v>2829</v>
      </c>
      <c r="B1164" s="25"/>
    </row>
    <row r="1165" ht="30.0" customHeight="true">
      <c r="A1165" s="11" t="s">
        <v>2830</v>
      </c>
      <c r="B1165" s="25"/>
    </row>
    <row r="1166" ht="30.0" customHeight="true">
      <c r="A1166" s="11" t="s">
        <v>2830</v>
      </c>
      <c r="B1166" s="25"/>
    </row>
    <row r="1167" ht="90.0" customHeight="true">
      <c r="A1167" s="11" t="s">
        <v>2831</v>
      </c>
      <c r="B1167" s="25"/>
    </row>
    <row r="1168" ht="75.0" customHeight="true">
      <c r="A1168" s="11" t="s">
        <v>2832</v>
      </c>
      <c r="B1168" s="25"/>
    </row>
    <row r="1169" ht="75.0" customHeight="true">
      <c r="A1169" s="11" t="s">
        <v>2833</v>
      </c>
      <c r="B1169" s="25"/>
    </row>
    <row r="1170" ht="75.0" customHeight="true">
      <c r="A1170" s="11" t="s">
        <v>2832</v>
      </c>
      <c r="B1170" s="25"/>
    </row>
    <row r="1171" ht="75.0" customHeight="true">
      <c r="A1171" s="11" t="s">
        <v>2833</v>
      </c>
      <c r="B1171" s="25"/>
    </row>
    <row r="1172" ht="60.0" customHeight="true">
      <c r="A1172" s="11" t="s">
        <v>2834</v>
      </c>
      <c r="B1172" s="25"/>
    </row>
    <row r="1173" ht="15.0" customHeight="true">
      <c r="A1173" s="11" t="s">
        <v>2835</v>
      </c>
      <c r="B1173" s="25"/>
    </row>
    <row r="1174" ht="30.0" customHeight="true">
      <c r="A1174" s="11" t="s">
        <v>2836</v>
      </c>
      <c r="B1174" s="25"/>
    </row>
    <row r="1175" ht="15.0" customHeight="true">
      <c r="A1175" s="11" t="s">
        <v>2835</v>
      </c>
      <c r="B1175" s="25"/>
    </row>
    <row r="1176" ht="30.0" customHeight="true">
      <c r="A1176" s="11" t="s">
        <v>2836</v>
      </c>
      <c r="B1176" s="25"/>
    </row>
    <row r="1177" ht="90.0" customHeight="true">
      <c r="A1177" s="11" t="s">
        <v>2837</v>
      </c>
      <c r="B1177" s="25"/>
    </row>
    <row r="1178" ht="75.0" customHeight="true">
      <c r="A1178" s="11" t="s">
        <v>2838</v>
      </c>
      <c r="B1178" s="25"/>
    </row>
    <row r="1179" ht="75.0" customHeight="true">
      <c r="A1179" s="11" t="s">
        <v>2839</v>
      </c>
      <c r="B1179" s="25"/>
    </row>
    <row r="1180" ht="75.0" customHeight="true">
      <c r="A1180" s="11" t="s">
        <v>2838</v>
      </c>
      <c r="B1180" s="25"/>
    </row>
    <row r="1181" ht="75.0" customHeight="true">
      <c r="A1181" s="11" t="s">
        <v>2839</v>
      </c>
      <c r="B1181" s="25"/>
    </row>
    <row r="1182" ht="60.0" customHeight="true">
      <c r="A1182" s="11" t="s">
        <v>2840</v>
      </c>
      <c r="B1182" s="25"/>
    </row>
    <row r="1183" ht="15.0" customHeight="true">
      <c r="A1183" s="11" t="s">
        <v>2841</v>
      </c>
      <c r="B1183" s="25"/>
    </row>
    <row r="1184" ht="30.0" customHeight="true">
      <c r="A1184" s="11" t="s">
        <v>2842</v>
      </c>
      <c r="B1184" s="25"/>
    </row>
    <row r="1185" ht="15.0" customHeight="true">
      <c r="A1185" s="11" t="s">
        <v>2841</v>
      </c>
      <c r="B1185" s="25"/>
    </row>
    <row r="1186" ht="30.0" customHeight="true">
      <c r="A1186" s="11" t="s">
        <v>2842</v>
      </c>
      <c r="B1186" s="25"/>
    </row>
    <row r="1187" ht="90.0" customHeight="true">
      <c r="A1187" s="11" t="s">
        <v>2843</v>
      </c>
      <c r="B1187" s="25"/>
    </row>
    <row r="1188" ht="75.0" customHeight="true">
      <c r="A1188" s="11" t="s">
        <v>2844</v>
      </c>
      <c r="B1188" s="25"/>
    </row>
    <row r="1189" ht="75.0" customHeight="true">
      <c r="A1189" s="11" t="s">
        <v>2845</v>
      </c>
      <c r="B1189" s="25"/>
    </row>
    <row r="1190" ht="60.0" customHeight="true">
      <c r="A1190" s="11" t="s">
        <v>2846</v>
      </c>
      <c r="B1190" s="25"/>
    </row>
    <row r="1191" ht="15.0" customHeight="true">
      <c r="A1191" s="11" t="s">
        <v>2847</v>
      </c>
      <c r="B1191" s="25"/>
    </row>
    <row r="1192" ht="30.0" customHeight="true">
      <c r="A1192" s="11" t="s">
        <v>2848</v>
      </c>
      <c r="B1192" s="25"/>
    </row>
    <row r="1193" ht="90.0" customHeight="true">
      <c r="A1193" s="11" t="s">
        <v>2849</v>
      </c>
      <c r="B1193" s="25"/>
    </row>
    <row r="1194" ht="75.0" customHeight="true">
      <c r="A1194" s="11" t="s">
        <v>2850</v>
      </c>
      <c r="B1194" s="25"/>
    </row>
    <row r="1195" ht="75.0" customHeight="true">
      <c r="A1195" s="11" t="s">
        <v>2851</v>
      </c>
      <c r="B1195" s="25"/>
    </row>
    <row r="1196" ht="75.0" customHeight="true">
      <c r="A1196" s="11" t="s">
        <v>2850</v>
      </c>
      <c r="B1196" s="25"/>
    </row>
    <row r="1197" ht="75.0" customHeight="true">
      <c r="A1197" s="11" t="s">
        <v>2851</v>
      </c>
      <c r="B1197" s="25"/>
    </row>
    <row r="1198" ht="60.0" customHeight="true">
      <c r="A1198" s="11" t="s">
        <v>2852</v>
      </c>
      <c r="B1198" s="25"/>
    </row>
    <row r="1199" ht="15.0" customHeight="true">
      <c r="A1199" s="11" t="s">
        <v>2853</v>
      </c>
      <c r="B1199" s="25"/>
    </row>
    <row r="1200" ht="30.0" customHeight="true">
      <c r="A1200" s="11" t="s">
        <v>2854</v>
      </c>
      <c r="B1200" s="25"/>
    </row>
    <row r="1201" ht="15.0" customHeight="true">
      <c r="A1201" s="11" t="s">
        <v>2853</v>
      </c>
      <c r="B1201" s="25"/>
    </row>
    <row r="1202" ht="30.0" customHeight="true">
      <c r="A1202" s="11" t="s">
        <v>2854</v>
      </c>
      <c r="B1202" s="25"/>
    </row>
    <row r="1203" ht="90.0" customHeight="true">
      <c r="A1203" s="11" t="s">
        <v>2855</v>
      </c>
      <c r="B1203" s="25"/>
    </row>
    <row r="1204" ht="75.0" customHeight="true">
      <c r="A1204" s="11" t="s">
        <v>2856</v>
      </c>
      <c r="B1204" s="25"/>
    </row>
    <row r="1205" ht="75.0" customHeight="true">
      <c r="A1205" s="11" t="s">
        <v>2857</v>
      </c>
      <c r="B1205" s="25"/>
    </row>
    <row r="1206" ht="75.0" customHeight="true">
      <c r="A1206" s="11" t="s">
        <v>2856</v>
      </c>
      <c r="B1206" s="25"/>
    </row>
    <row r="1207" ht="75.0" customHeight="true">
      <c r="A1207" s="11" t="s">
        <v>2857</v>
      </c>
      <c r="B1207" s="25"/>
    </row>
    <row r="1208" ht="60.0" customHeight="true">
      <c r="A1208" s="11" t="s">
        <v>2858</v>
      </c>
      <c r="B1208" s="25"/>
    </row>
    <row r="1209" ht="15.0" customHeight="true">
      <c r="A1209" s="11" t="s">
        <v>2859</v>
      </c>
      <c r="B1209" s="25"/>
    </row>
    <row r="1210" ht="30.0" customHeight="true">
      <c r="A1210" s="11" t="s">
        <v>2860</v>
      </c>
      <c r="B1210" s="25"/>
    </row>
    <row r="1211" ht="15.0" customHeight="true">
      <c r="A1211" s="11" t="s">
        <v>2859</v>
      </c>
      <c r="B1211" s="25"/>
    </row>
    <row r="1212" ht="30.0" customHeight="true">
      <c r="A1212" s="11" t="s">
        <v>2860</v>
      </c>
      <c r="B1212" s="25"/>
    </row>
    <row r="1213" ht="90.0" customHeight="true">
      <c r="A1213" s="11" t="s">
        <v>2861</v>
      </c>
      <c r="B1213" s="25"/>
    </row>
    <row r="1214" ht="75.0" customHeight="true">
      <c r="A1214" s="11" t="s">
        <v>2862</v>
      </c>
      <c r="B1214" s="25"/>
    </row>
    <row r="1215" ht="75.0" customHeight="true">
      <c r="A1215" s="11" t="s">
        <v>2863</v>
      </c>
      <c r="B1215" s="25"/>
    </row>
    <row r="1216" ht="75.0" customHeight="true">
      <c r="A1216" s="11" t="s">
        <v>2862</v>
      </c>
      <c r="B1216" s="25"/>
    </row>
    <row r="1217" ht="75.0" customHeight="true">
      <c r="A1217" s="11" t="s">
        <v>2863</v>
      </c>
      <c r="B1217" s="25"/>
    </row>
    <row r="1218" ht="60.0" customHeight="true">
      <c r="A1218" s="11" t="s">
        <v>2864</v>
      </c>
      <c r="B1218" s="25"/>
    </row>
    <row r="1219" ht="15.0" customHeight="true">
      <c r="A1219" s="11" t="s">
        <v>2865</v>
      </c>
      <c r="B1219" s="25"/>
    </row>
    <row r="1220" ht="30.0" customHeight="true">
      <c r="A1220" s="11" t="s">
        <v>2866</v>
      </c>
      <c r="B1220" s="25"/>
    </row>
    <row r="1221" ht="15.0" customHeight="true">
      <c r="A1221" s="11" t="s">
        <v>2865</v>
      </c>
      <c r="B1221" s="25"/>
    </row>
    <row r="1222" ht="30.0" customHeight="true">
      <c r="A1222" s="11" t="s">
        <v>2866</v>
      </c>
      <c r="B1222" s="25"/>
    </row>
    <row r="1223" ht="90.0" customHeight="true">
      <c r="A1223" s="11" t="s">
        <v>2867</v>
      </c>
      <c r="B1223" s="25"/>
    </row>
    <row r="1224" ht="75.0" customHeight="true">
      <c r="A1224" s="11" t="s">
        <v>2868</v>
      </c>
      <c r="B1224" s="25"/>
    </row>
    <row r="1225" ht="75.0" customHeight="true">
      <c r="A1225" s="11" t="s">
        <v>2869</v>
      </c>
      <c r="B1225" s="25"/>
    </row>
    <row r="1226" ht="75.0" customHeight="true">
      <c r="A1226" s="11" t="s">
        <v>2868</v>
      </c>
      <c r="B1226" s="25"/>
    </row>
    <row r="1227" ht="75.0" customHeight="true">
      <c r="A1227" s="11" t="s">
        <v>2869</v>
      </c>
      <c r="B1227" s="25"/>
    </row>
    <row r="1228" ht="60.0" customHeight="true">
      <c r="A1228" s="11" t="s">
        <v>2870</v>
      </c>
      <c r="B1228" s="25"/>
    </row>
    <row r="1229" ht="15.0" customHeight="true">
      <c r="A1229" s="11" t="s">
        <v>2871</v>
      </c>
      <c r="B1229" s="25"/>
    </row>
    <row r="1230" ht="30.0" customHeight="true">
      <c r="A1230" s="11" t="s">
        <v>2872</v>
      </c>
      <c r="B1230" s="25"/>
    </row>
    <row r="1231" ht="15.0" customHeight="true">
      <c r="A1231" s="11" t="s">
        <v>2871</v>
      </c>
      <c r="B1231" s="25"/>
    </row>
    <row r="1232" ht="30.0" customHeight="true">
      <c r="A1232" s="11" t="s">
        <v>2872</v>
      </c>
      <c r="B1232" s="25"/>
    </row>
    <row r="1233" ht="90.0" customHeight="true">
      <c r="A1233" s="11" t="s">
        <v>2873</v>
      </c>
      <c r="B1233" s="25"/>
    </row>
    <row r="1234" ht="75.0" customHeight="true">
      <c r="A1234" s="11" t="s">
        <v>2874</v>
      </c>
      <c r="B1234" s="25"/>
    </row>
    <row r="1235" ht="75.0" customHeight="true">
      <c r="A1235" s="11" t="s">
        <v>2874</v>
      </c>
      <c r="B1235" s="25"/>
    </row>
    <row r="1236" ht="60.0" customHeight="true">
      <c r="A1236" s="11" t="s">
        <v>2875</v>
      </c>
      <c r="B1236" s="25"/>
    </row>
    <row r="1237" ht="30.0" customHeight="true">
      <c r="A1237" s="11" t="s">
        <v>2876</v>
      </c>
      <c r="B1237" s="25"/>
    </row>
    <row r="1238" ht="30.0" customHeight="true">
      <c r="A1238" s="11" t="s">
        <v>2876</v>
      </c>
      <c r="B1238" s="25"/>
    </row>
    <row r="1239" ht="15.0" customHeight="true">
      <c r="A1239" s="11" t="s">
        <v>2877</v>
      </c>
      <c r="B1239" s="25"/>
    </row>
    <row r="1240" ht="30.0" customHeight="true">
      <c r="A1240" s="11" t="s">
        <v>2878</v>
      </c>
      <c r="B1240" s="25"/>
    </row>
    <row r="1241" ht="15.0" customHeight="true">
      <c r="A1241" s="11" t="s">
        <v>2877</v>
      </c>
      <c r="B1241" s="25"/>
    </row>
    <row r="1242" ht="30.0" customHeight="true">
      <c r="A1242" s="11" t="s">
        <v>2878</v>
      </c>
      <c r="B1242" s="25"/>
    </row>
    <row r="1243" ht="15.0" customHeight="true">
      <c r="A1243" s="11" t="s">
        <v>2879</v>
      </c>
      <c r="B1243" s="25"/>
    </row>
    <row r="1244" ht="30.0" customHeight="true">
      <c r="A1244" s="11" t="s">
        <v>2880</v>
      </c>
      <c r="B1244" s="25"/>
    </row>
    <row r="1245" ht="15.0" customHeight="true">
      <c r="A1245" s="11" t="s">
        <v>2879</v>
      </c>
      <c r="B1245" s="25"/>
    </row>
    <row r="1246" ht="30.0" customHeight="true">
      <c r="A1246" s="11" t="s">
        <v>2880</v>
      </c>
      <c r="B1246" s="25"/>
    </row>
    <row r="1247" ht="15.0" customHeight="true">
      <c r="A1247" s="11" t="s">
        <v>2881</v>
      </c>
      <c r="B1247" s="25"/>
    </row>
    <row r="1248" ht="30.0" customHeight="true">
      <c r="A1248" s="11" t="s">
        <v>2882</v>
      </c>
      <c r="B1248" s="25"/>
    </row>
    <row r="1249" ht="15.0" customHeight="true">
      <c r="A1249" s="11" t="s">
        <v>2883</v>
      </c>
      <c r="B1249" s="25"/>
    </row>
    <row r="1250" ht="30.0" customHeight="true">
      <c r="A1250" s="11" t="s">
        <v>2884</v>
      </c>
      <c r="B1250" s="25"/>
    </row>
    <row r="1251" ht="15.0" customHeight="true">
      <c r="A1251" s="11" t="s">
        <v>2883</v>
      </c>
      <c r="B1251" s="25"/>
    </row>
    <row r="1252" ht="30.0" customHeight="true">
      <c r="A1252" s="11" t="s">
        <v>2884</v>
      </c>
      <c r="B1252" s="25"/>
    </row>
    <row r="1253" ht="15.0" customHeight="true">
      <c r="A1253" s="11" t="s">
        <v>2885</v>
      </c>
      <c r="B1253" s="25"/>
    </row>
    <row r="1254" ht="30.0" customHeight="true">
      <c r="A1254" s="11" t="s">
        <v>2886</v>
      </c>
      <c r="B1254" s="25"/>
    </row>
    <row r="1255" ht="15.0" customHeight="true">
      <c r="A1255" s="11" t="s">
        <v>2885</v>
      </c>
      <c r="B1255" s="25"/>
    </row>
    <row r="1256" ht="30.0" customHeight="true">
      <c r="A1256" s="11" t="s">
        <v>2886</v>
      </c>
      <c r="B1256" s="25"/>
    </row>
    <row r="1257" ht="15.0" customHeight="true">
      <c r="A1257" s="11" t="s">
        <v>2887</v>
      </c>
      <c r="B1257" s="25"/>
    </row>
    <row r="1258" ht="30.0" customHeight="true">
      <c r="A1258" s="11" t="s">
        <v>2888</v>
      </c>
      <c r="B1258" s="25"/>
    </row>
    <row r="1259" ht="15.0" customHeight="true">
      <c r="A1259" s="11" t="s">
        <v>2887</v>
      </c>
      <c r="B1259" s="25"/>
    </row>
    <row r="1260" ht="30.0" customHeight="true">
      <c r="A1260" s="11" t="s">
        <v>2888</v>
      </c>
      <c r="B1260" s="25"/>
    </row>
    <row r="1261" ht="15.0" customHeight="true">
      <c r="A1261" s="11" t="s">
        <v>2889</v>
      </c>
      <c r="B1261" s="25"/>
    </row>
    <row r="1262" ht="30.0" customHeight="true">
      <c r="A1262" s="11" t="s">
        <v>2890</v>
      </c>
      <c r="B1262" s="25"/>
    </row>
    <row r="1263" ht="15.0" customHeight="true">
      <c r="A1263" s="11" t="s">
        <v>2889</v>
      </c>
      <c r="B1263" s="25"/>
    </row>
    <row r="1264" ht="30.0" customHeight="true">
      <c r="A1264" s="11" t="s">
        <v>2890</v>
      </c>
      <c r="B1264" s="25"/>
    </row>
    <row r="1265" ht="30.0" customHeight="true">
      <c r="A1265" s="11" t="s">
        <v>2891</v>
      </c>
      <c r="B1265" s="25"/>
    </row>
    <row r="1266" ht="30.0" customHeight="true">
      <c r="A1266" s="11" t="s">
        <v>2891</v>
      </c>
      <c r="B1266" s="25"/>
    </row>
    <row r="1267" ht="15.0" customHeight="true">
      <c r="A1267" s="11" t="s">
        <v>2892</v>
      </c>
      <c r="B1267" s="25"/>
    </row>
    <row r="1268" ht="30.0" customHeight="true">
      <c r="A1268" s="11" t="s">
        <v>2893</v>
      </c>
      <c r="B1268" s="25"/>
    </row>
    <row r="1269" ht="15.0" customHeight="true">
      <c r="A1269" s="11" t="s">
        <v>2892</v>
      </c>
      <c r="B1269" s="25"/>
    </row>
    <row r="1270" ht="30.0" customHeight="true">
      <c r="A1270" s="11" t="s">
        <v>2893</v>
      </c>
      <c r="B1270" s="25"/>
    </row>
    <row r="1271" ht="15.0" customHeight="true">
      <c r="A1271" s="11" t="s">
        <v>2894</v>
      </c>
      <c r="B1271" s="25"/>
    </row>
    <row r="1272" ht="30.0" customHeight="true">
      <c r="A1272" s="11" t="s">
        <v>2895</v>
      </c>
      <c r="B1272" s="25"/>
    </row>
    <row r="1273" ht="15.0" customHeight="true">
      <c r="A1273" s="11" t="s">
        <v>2894</v>
      </c>
      <c r="B1273" s="25"/>
    </row>
    <row r="1274" ht="30.0" customHeight="true">
      <c r="A1274" s="11" t="s">
        <v>2895</v>
      </c>
      <c r="B1274" s="25"/>
    </row>
    <row r="1275" ht="15.0" customHeight="true">
      <c r="A1275" s="11" t="s">
        <v>2896</v>
      </c>
      <c r="B1275" s="25"/>
    </row>
    <row r="1276" ht="30.0" customHeight="true">
      <c r="A1276" s="11" t="s">
        <v>2897</v>
      </c>
      <c r="B1276" s="25"/>
    </row>
    <row r="1277" ht="15.0" customHeight="true">
      <c r="A1277" s="11" t="s">
        <v>2898</v>
      </c>
      <c r="B1277" s="25"/>
    </row>
    <row r="1278" ht="30.0" customHeight="true">
      <c r="A1278" s="11" t="s">
        <v>2899</v>
      </c>
      <c r="B1278" s="25"/>
    </row>
    <row r="1279" ht="15.0" customHeight="true">
      <c r="A1279" s="11" t="s">
        <v>2898</v>
      </c>
      <c r="B1279" s="25"/>
    </row>
    <row r="1280" ht="30.0" customHeight="true">
      <c r="A1280" s="11" t="s">
        <v>2899</v>
      </c>
      <c r="B1280" s="25"/>
    </row>
    <row r="1281" ht="15.0" customHeight="true">
      <c r="A1281" s="11" t="s">
        <v>2900</v>
      </c>
      <c r="B1281" s="25"/>
    </row>
    <row r="1282" ht="30.0" customHeight="true">
      <c r="A1282" s="11" t="s">
        <v>2901</v>
      </c>
      <c r="B1282" s="25"/>
    </row>
    <row r="1283" ht="15.0" customHeight="true">
      <c r="A1283" s="11" t="s">
        <v>2900</v>
      </c>
      <c r="B1283" s="25"/>
    </row>
    <row r="1284" ht="30.0" customHeight="true">
      <c r="A1284" s="11" t="s">
        <v>2901</v>
      </c>
      <c r="B1284" s="25"/>
    </row>
    <row r="1285" ht="15.0" customHeight="true">
      <c r="A1285" s="11" t="s">
        <v>2902</v>
      </c>
      <c r="B1285" s="25"/>
    </row>
    <row r="1286" ht="30.0" customHeight="true">
      <c r="A1286" s="11" t="s">
        <v>2903</v>
      </c>
      <c r="B1286" s="25"/>
    </row>
    <row r="1287" ht="15.0" customHeight="true">
      <c r="A1287" s="11" t="s">
        <v>2902</v>
      </c>
      <c r="B1287" s="25"/>
    </row>
    <row r="1288" ht="30.0" customHeight="true">
      <c r="A1288" s="11" t="s">
        <v>2903</v>
      </c>
      <c r="B1288" s="25"/>
    </row>
    <row r="1289" ht="15.0" customHeight="true">
      <c r="A1289" s="11" t="s">
        <v>2904</v>
      </c>
      <c r="B1289" s="25"/>
    </row>
    <row r="1290" ht="30.0" customHeight="true">
      <c r="A1290" s="11" t="s">
        <v>2905</v>
      </c>
      <c r="B1290" s="25"/>
    </row>
    <row r="1291" ht="15.0" customHeight="true">
      <c r="A1291" s="11" t="s">
        <v>2904</v>
      </c>
      <c r="B1291" s="25"/>
    </row>
    <row r="1292" ht="30.0" customHeight="true">
      <c r="A1292" s="11" t="s">
        <v>2905</v>
      </c>
      <c r="B1292" s="25"/>
    </row>
    <row r="1293" ht="30.0" customHeight="true">
      <c r="A1293" s="11" t="s">
        <v>2906</v>
      </c>
      <c r="B1293" s="25"/>
    </row>
    <row r="1294" ht="30.0" customHeight="true">
      <c r="A1294" s="11" t="s">
        <v>2906</v>
      </c>
      <c r="B1294" s="25"/>
    </row>
    <row r="1295" ht="90.0" customHeight="true">
      <c r="A1295" s="11" t="s">
        <v>2907</v>
      </c>
      <c r="B1295" s="25"/>
    </row>
    <row r="1296" ht="75.0" customHeight="true">
      <c r="A1296" s="11" t="s">
        <v>2908</v>
      </c>
      <c r="B1296" s="25"/>
    </row>
    <row r="1297" ht="75.0" customHeight="true">
      <c r="A1297" s="11" t="s">
        <v>2909</v>
      </c>
      <c r="B1297" s="25"/>
    </row>
    <row r="1298" ht="75.0" customHeight="true">
      <c r="A1298" s="11" t="s">
        <v>2908</v>
      </c>
      <c r="B1298" s="25"/>
    </row>
    <row r="1299" ht="75.0" customHeight="true">
      <c r="A1299" s="11" t="s">
        <v>2909</v>
      </c>
      <c r="B1299" s="25"/>
    </row>
    <row r="1300" ht="60.0" customHeight="true">
      <c r="A1300" s="11" t="s">
        <v>2910</v>
      </c>
      <c r="B1300" s="25"/>
    </row>
    <row r="1301" ht="15.0" customHeight="true">
      <c r="A1301" s="11" t="s">
        <v>2911</v>
      </c>
      <c r="B1301" s="25"/>
    </row>
    <row r="1302" ht="30.0" customHeight="true">
      <c r="A1302" s="11" t="s">
        <v>2912</v>
      </c>
      <c r="B1302" s="25"/>
    </row>
    <row r="1303" ht="15.0" customHeight="true">
      <c r="A1303" s="11" t="s">
        <v>2911</v>
      </c>
      <c r="B1303" s="25"/>
    </row>
    <row r="1304" ht="30.0" customHeight="true">
      <c r="A1304" s="11" t="s">
        <v>2912</v>
      </c>
      <c r="B1304" s="25"/>
    </row>
    <row r="1305" ht="90.0" customHeight="true">
      <c r="A1305" s="11" t="s">
        <v>2913</v>
      </c>
      <c r="B1305" s="25"/>
    </row>
    <row r="1306" ht="75.0" customHeight="true">
      <c r="A1306" s="11" t="s">
        <v>2914</v>
      </c>
      <c r="B1306" s="25"/>
    </row>
    <row r="1307" ht="75.0" customHeight="true">
      <c r="A1307" s="11" t="s">
        <v>2915</v>
      </c>
      <c r="B1307" s="25"/>
    </row>
    <row r="1308" ht="75.0" customHeight="true">
      <c r="A1308" s="11" t="s">
        <v>2914</v>
      </c>
      <c r="B1308" s="25"/>
    </row>
    <row r="1309" ht="75.0" customHeight="true">
      <c r="A1309" s="11" t="s">
        <v>2915</v>
      </c>
      <c r="B1309" s="25"/>
    </row>
    <row r="1310" ht="60.0" customHeight="true">
      <c r="A1310" s="11" t="s">
        <v>2916</v>
      </c>
      <c r="B1310" s="25"/>
    </row>
    <row r="1311" ht="15.0" customHeight="true">
      <c r="A1311" s="11" t="s">
        <v>2917</v>
      </c>
      <c r="B1311" s="25"/>
    </row>
    <row r="1312" ht="30.0" customHeight="true">
      <c r="A1312" s="11" t="s">
        <v>2918</v>
      </c>
      <c r="B1312" s="25"/>
    </row>
    <row r="1313" ht="15.0" customHeight="true">
      <c r="A1313" s="11" t="s">
        <v>2917</v>
      </c>
      <c r="B1313" s="25"/>
    </row>
    <row r="1314" ht="30.0" customHeight="true">
      <c r="A1314" s="11" t="s">
        <v>2918</v>
      </c>
      <c r="B1314" s="25"/>
    </row>
    <row r="1315" ht="90.0" customHeight="true">
      <c r="A1315" s="11" t="s">
        <v>2919</v>
      </c>
      <c r="B1315" s="25"/>
    </row>
    <row r="1316" ht="75.0" customHeight="true">
      <c r="A1316" s="11" t="s">
        <v>2920</v>
      </c>
      <c r="B1316" s="25"/>
    </row>
    <row r="1317" ht="75.0" customHeight="true">
      <c r="A1317" s="11" t="s">
        <v>2921</v>
      </c>
      <c r="B1317" s="25"/>
    </row>
    <row r="1318" ht="60.0" customHeight="true">
      <c r="A1318" s="11" t="s">
        <v>2922</v>
      </c>
      <c r="B1318" s="25"/>
    </row>
    <row r="1319" ht="15.0" customHeight="true">
      <c r="A1319" s="11" t="s">
        <v>2923</v>
      </c>
      <c r="B1319" s="25"/>
    </row>
    <row r="1320" ht="30.0" customHeight="true">
      <c r="A1320" s="11" t="s">
        <v>2924</v>
      </c>
      <c r="B1320" s="25"/>
    </row>
    <row r="1321" ht="90.0" customHeight="true">
      <c r="A1321" s="11" t="s">
        <v>2925</v>
      </c>
      <c r="B1321" s="25"/>
    </row>
    <row r="1322" ht="75.0" customHeight="true">
      <c r="A1322" s="11" t="s">
        <v>2926</v>
      </c>
      <c r="B1322" s="25"/>
    </row>
    <row r="1323" ht="75.0" customHeight="true">
      <c r="A1323" s="11" t="s">
        <v>2927</v>
      </c>
      <c r="B1323" s="25"/>
    </row>
    <row r="1324" ht="75.0" customHeight="true">
      <c r="A1324" s="11" t="s">
        <v>2926</v>
      </c>
      <c r="B1324" s="25"/>
    </row>
    <row r="1325" ht="75.0" customHeight="true">
      <c r="A1325" s="11" t="s">
        <v>2927</v>
      </c>
      <c r="B1325" s="25"/>
    </row>
    <row r="1326" ht="60.0" customHeight="true">
      <c r="A1326" s="11" t="s">
        <v>2928</v>
      </c>
      <c r="B1326" s="25"/>
    </row>
    <row r="1327" ht="15.0" customHeight="true">
      <c r="A1327" s="11" t="s">
        <v>2929</v>
      </c>
      <c r="B1327" s="25"/>
    </row>
    <row r="1328" ht="30.0" customHeight="true">
      <c r="A1328" s="11" t="s">
        <v>2930</v>
      </c>
      <c r="B1328" s="25"/>
    </row>
    <row r="1329" ht="15.0" customHeight="true">
      <c r="A1329" s="11" t="s">
        <v>2929</v>
      </c>
      <c r="B1329" s="25"/>
    </row>
    <row r="1330" ht="30.0" customHeight="true">
      <c r="A1330" s="11" t="s">
        <v>2930</v>
      </c>
      <c r="B1330" s="25"/>
    </row>
    <row r="1331" ht="90.0" customHeight="true">
      <c r="A1331" s="11" t="s">
        <v>2931</v>
      </c>
      <c r="B1331" s="25"/>
    </row>
    <row r="1332" ht="75.0" customHeight="true">
      <c r="A1332" s="11" t="s">
        <v>2932</v>
      </c>
      <c r="B1332" s="25"/>
    </row>
    <row r="1333" ht="75.0" customHeight="true">
      <c r="A1333" s="11" t="s">
        <v>2933</v>
      </c>
      <c r="B1333" s="25"/>
    </row>
    <row r="1334" ht="75.0" customHeight="true">
      <c r="A1334" s="11" t="s">
        <v>2932</v>
      </c>
      <c r="B1334" s="25"/>
    </row>
    <row r="1335" ht="75.0" customHeight="true">
      <c r="A1335" s="11" t="s">
        <v>2933</v>
      </c>
      <c r="B1335" s="25"/>
    </row>
    <row r="1336" ht="60.0" customHeight="true">
      <c r="A1336" s="11" t="s">
        <v>2934</v>
      </c>
      <c r="B1336" s="25"/>
    </row>
    <row r="1337" ht="15.0" customHeight="true">
      <c r="A1337" s="11" t="s">
        <v>2935</v>
      </c>
      <c r="B1337" s="25"/>
    </row>
    <row r="1338" ht="30.0" customHeight="true">
      <c r="A1338" s="11" t="s">
        <v>2936</v>
      </c>
      <c r="B1338" s="25"/>
    </row>
    <row r="1339" ht="15.0" customHeight="true">
      <c r="A1339" s="11" t="s">
        <v>2935</v>
      </c>
      <c r="B1339" s="25"/>
    </row>
    <row r="1340" ht="30.0" customHeight="true">
      <c r="A1340" s="11" t="s">
        <v>2936</v>
      </c>
      <c r="B1340" s="25"/>
    </row>
    <row r="1341" ht="90.0" customHeight="true">
      <c r="A1341" s="11" t="s">
        <v>2937</v>
      </c>
      <c r="B1341" s="25"/>
    </row>
    <row r="1342" ht="75.0" customHeight="true">
      <c r="A1342" s="11" t="s">
        <v>2938</v>
      </c>
      <c r="B1342" s="25"/>
    </row>
    <row r="1343" ht="75.0" customHeight="true">
      <c r="A1343" s="11" t="s">
        <v>2939</v>
      </c>
      <c r="B1343" s="25"/>
    </row>
    <row r="1344" ht="75.0" customHeight="true">
      <c r="A1344" s="11" t="s">
        <v>2938</v>
      </c>
      <c r="B1344" s="25"/>
    </row>
    <row r="1345" ht="75.0" customHeight="true">
      <c r="A1345" s="11" t="s">
        <v>2939</v>
      </c>
      <c r="B1345" s="25"/>
    </row>
    <row r="1346" ht="60.0" customHeight="true">
      <c r="A1346" s="11" t="s">
        <v>2940</v>
      </c>
      <c r="B1346" s="25"/>
    </row>
    <row r="1347" ht="15.0" customHeight="true">
      <c r="A1347" s="11" t="s">
        <v>2941</v>
      </c>
      <c r="B1347" s="25"/>
    </row>
    <row r="1348" ht="30.0" customHeight="true">
      <c r="A1348" s="11" t="s">
        <v>2942</v>
      </c>
      <c r="B1348" s="25"/>
    </row>
    <row r="1349" ht="15.0" customHeight="true">
      <c r="A1349" s="11" t="s">
        <v>2941</v>
      </c>
      <c r="B1349" s="25"/>
    </row>
    <row r="1350" ht="30.0" customHeight="true">
      <c r="A1350" s="11" t="s">
        <v>2942</v>
      </c>
      <c r="B1350" s="25"/>
    </row>
    <row r="1351" ht="90.0" customHeight="true">
      <c r="A1351" s="11" t="s">
        <v>2943</v>
      </c>
      <c r="B1351" s="25"/>
    </row>
    <row r="1352" ht="75.0" customHeight="true">
      <c r="A1352" s="11" t="s">
        <v>2944</v>
      </c>
      <c r="B1352" s="25"/>
    </row>
    <row r="1353" ht="75.0" customHeight="true">
      <c r="A1353" s="11" t="s">
        <v>2945</v>
      </c>
      <c r="B1353" s="25"/>
    </row>
    <row r="1354" ht="75.0" customHeight="true">
      <c r="A1354" s="11" t="s">
        <v>2944</v>
      </c>
      <c r="B1354" s="25"/>
    </row>
    <row r="1355" ht="75.0" customHeight="true">
      <c r="A1355" s="11" t="s">
        <v>2945</v>
      </c>
      <c r="B1355" s="25"/>
    </row>
    <row r="1356" ht="60.0" customHeight="true">
      <c r="A1356" s="11" t="s">
        <v>2946</v>
      </c>
      <c r="B1356" s="25"/>
    </row>
    <row r="1357" ht="15.0" customHeight="true">
      <c r="A1357" s="11" t="s">
        <v>2947</v>
      </c>
      <c r="B1357" s="25"/>
    </row>
    <row r="1358" ht="30.0" customHeight="true">
      <c r="A1358" s="11" t="s">
        <v>2948</v>
      </c>
      <c r="B1358" s="25"/>
    </row>
    <row r="1359" ht="15.0" customHeight="true">
      <c r="A1359" s="11" t="s">
        <v>2947</v>
      </c>
      <c r="B1359" s="25"/>
    </row>
    <row r="1360" ht="30.0" customHeight="true">
      <c r="A1360" s="11" t="s">
        <v>2948</v>
      </c>
      <c r="B1360" s="25"/>
    </row>
    <row r="1361" ht="90.0" customHeight="true">
      <c r="A1361" s="11" t="s">
        <v>2949</v>
      </c>
      <c r="B1361" s="25"/>
    </row>
    <row r="1362" ht="75.0" customHeight="true">
      <c r="A1362" s="11" t="s">
        <v>2950</v>
      </c>
      <c r="B1362" s="25"/>
    </row>
    <row r="1363" ht="75.0" customHeight="true">
      <c r="A1363" s="11" t="s">
        <v>2950</v>
      </c>
      <c r="B1363" s="25"/>
    </row>
    <row r="1364" ht="60.0" customHeight="true">
      <c r="A1364" s="11" t="s">
        <v>2951</v>
      </c>
      <c r="B1364" s="25"/>
    </row>
    <row r="1365" ht="30.0" customHeight="true">
      <c r="A1365" s="11" t="s">
        <v>2952</v>
      </c>
      <c r="B1365" s="25"/>
    </row>
    <row r="1366" ht="30.0" customHeight="true">
      <c r="A1366" s="11" t="s">
        <v>2952</v>
      </c>
      <c r="B1366" s="25"/>
    </row>
    <row r="1367" ht="105.0" customHeight="true">
      <c r="A1367" s="11" t="s">
        <v>2953</v>
      </c>
      <c r="B1367" s="25"/>
    </row>
    <row r="1368" ht="105.0" customHeight="true">
      <c r="A1368" s="11" t="s">
        <v>2953</v>
      </c>
      <c r="B1368" s="25"/>
    </row>
    <row r="1369" ht="15.0" customHeight="true">
      <c r="A1369" s="11" t="s">
        <v>2954</v>
      </c>
      <c r="B1369" s="25"/>
    </row>
    <row r="1370" ht="15.0" customHeight="true">
      <c r="A1370" s="11" t="s">
        <v>2954</v>
      </c>
      <c r="B1370" s="25"/>
    </row>
    <row r="1371" ht="45.0" customHeight="true">
      <c r="A1371" s="11" t="s">
        <v>2955</v>
      </c>
      <c r="B1371" s="25"/>
    </row>
    <row r="1372" ht="15.0" customHeight="true">
      <c r="A1372" s="11" t="s">
        <v>2956</v>
      </c>
      <c r="B1372" s="25"/>
    </row>
    <row r="1373" ht="105.0" customHeight="true">
      <c r="A1373" s="11" t="s">
        <v>2957</v>
      </c>
      <c r="B1373" s="25"/>
    </row>
    <row r="1374" ht="45.0" customHeight="true">
      <c r="A1374" s="11" t="s">
        <v>2958</v>
      </c>
      <c r="B1374" s="25"/>
    </row>
    <row r="1375" ht="45.0" customHeight="true">
      <c r="A1375" s="11" t="s">
        <v>2958</v>
      </c>
      <c r="B1375" s="25"/>
    </row>
    <row r="1376" ht="45.0" customHeight="true">
      <c r="A1376" s="11" t="s">
        <v>2959</v>
      </c>
      <c r="B1376" s="25"/>
    </row>
    <row r="1377" ht="60.0" customHeight="true">
      <c r="A1377" s="11" t="s">
        <v>2960</v>
      </c>
      <c r="B1377" s="25"/>
    </row>
    <row r="1378" ht="15.0" customHeight="true">
      <c r="A1378" s="11" t="s">
        <v>2961</v>
      </c>
      <c r="B1378" s="25"/>
    </row>
    <row r="1379" ht="15.0" customHeight="true">
      <c r="A1379" s="11" t="s">
        <v>2961</v>
      </c>
      <c r="B1379" s="25"/>
    </row>
    <row r="1380" ht="15.0" customHeight="true">
      <c r="A1380" s="11" t="s">
        <v>2962</v>
      </c>
      <c r="B1380" s="25"/>
    </row>
    <row r="1381" ht="15.0" customHeight="true">
      <c r="A1381" s="11" t="s">
        <v>2962</v>
      </c>
      <c r="B1381" s="25"/>
    </row>
    <row r="1382" ht="30.0" customHeight="true">
      <c r="A1382" s="11" t="s">
        <v>2963</v>
      </c>
      <c r="B1382" s="25"/>
    </row>
    <row r="1383" ht="60.0" customHeight="true">
      <c r="A1383" s="11" t="s">
        <v>2964</v>
      </c>
      <c r="B1383" s="25"/>
    </row>
    <row r="1384" ht="135.0" customHeight="true">
      <c r="A1384" s="11" t="s">
        <v>2965</v>
      </c>
      <c r="B1384" s="25"/>
    </row>
    <row r="1385" ht="180.0" customHeight="true">
      <c r="A1385" s="11" t="s">
        <v>2966</v>
      </c>
      <c r="B1385" s="25"/>
    </row>
    <row r="1386" ht="135.0" customHeight="true">
      <c r="A1386" s="11" t="s">
        <v>2967</v>
      </c>
      <c r="B1386" s="25"/>
    </row>
    <row r="1387" ht="180.0" customHeight="true">
      <c r="A1387" s="11" t="s">
        <v>2968</v>
      </c>
      <c r="B1387" s="25"/>
    </row>
    <row r="1388" ht="135.0" customHeight="true">
      <c r="A1388" s="11" t="s">
        <v>2969</v>
      </c>
      <c r="B1388" s="25"/>
    </row>
    <row r="1389" ht="180.0" customHeight="true">
      <c r="A1389" s="11" t="s">
        <v>2970</v>
      </c>
      <c r="B1389" s="25"/>
    </row>
    <row r="1390" ht="30.0" customHeight="true">
      <c r="A1390" s="11" t="s">
        <v>2971</v>
      </c>
      <c r="B1390" s="25"/>
    </row>
    <row r="1391" ht="30.0" customHeight="true">
      <c r="A1391" s="11" t="s">
        <v>2971</v>
      </c>
      <c r="B1391" s="25"/>
    </row>
    <row r="1392" ht="30.0" customHeight="true">
      <c r="A1392" s="11" t="s">
        <v>2972</v>
      </c>
      <c r="B1392" s="25"/>
    </row>
    <row r="1393" ht="30.0" customHeight="true">
      <c r="A1393" s="11" t="s">
        <v>2972</v>
      </c>
      <c r="B1393" s="25"/>
    </row>
    <row r="1394" ht="30.0" customHeight="true">
      <c r="A1394" s="11" t="s">
        <v>2973</v>
      </c>
      <c r="B1394" s="25"/>
    </row>
    <row r="1395" ht="30.0" customHeight="true">
      <c r="A1395" s="11" t="s">
        <v>2973</v>
      </c>
      <c r="B1395" s="25"/>
    </row>
    <row r="1396" ht="30.0" customHeight="true">
      <c r="A1396" s="11" t="s">
        <v>2974</v>
      </c>
      <c r="B1396" s="25"/>
    </row>
    <row r="1397" ht="30.0" customHeight="true">
      <c r="A1397" s="11" t="s">
        <v>2974</v>
      </c>
      <c r="B1397" s="25"/>
    </row>
    <row r="1398" ht="30.0" customHeight="true">
      <c r="A1398" s="11" t="s">
        <v>2975</v>
      </c>
      <c r="B1398" s="25"/>
    </row>
    <row r="1399" ht="30.0" customHeight="true">
      <c r="A1399" s="11" t="s">
        <v>2975</v>
      </c>
      <c r="B1399" s="25"/>
    </row>
    <row r="1400" ht="30.0" customHeight="true">
      <c r="A1400" s="11" t="s">
        <v>2976</v>
      </c>
      <c r="B1400" s="25"/>
    </row>
    <row r="1401" ht="30.0" customHeight="true">
      <c r="A1401" s="11" t="s">
        <v>2976</v>
      </c>
      <c r="B1401" s="25"/>
    </row>
    <row r="1402" ht="30.0" customHeight="true">
      <c r="A1402" s="11" t="s">
        <v>2977</v>
      </c>
      <c r="B1402" s="25"/>
    </row>
    <row r="1403" ht="30.0" customHeight="true">
      <c r="A1403" s="11" t="s">
        <v>2977</v>
      </c>
      <c r="B1403" s="25"/>
    </row>
    <row r="1404" ht="30.0" customHeight="true">
      <c r="A1404" s="11" t="s">
        <v>2978</v>
      </c>
      <c r="B1404" s="25"/>
    </row>
    <row r="1405" ht="30.0" customHeight="true">
      <c r="A1405" s="11" t="s">
        <v>2978</v>
      </c>
      <c r="B1405" s="25"/>
    </row>
    <row r="1406" ht="30.0" customHeight="true">
      <c r="A1406" s="11" t="s">
        <v>2979</v>
      </c>
      <c r="B1406" s="25"/>
    </row>
    <row r="1407" ht="30.0" customHeight="true">
      <c r="A1407" s="11" t="s">
        <v>2979</v>
      </c>
      <c r="B1407" s="25"/>
    </row>
    <row r="1408" ht="30.0" customHeight="true">
      <c r="A1408" s="11" t="s">
        <v>2980</v>
      </c>
      <c r="B1408" s="25"/>
    </row>
    <row r="1409" ht="30.0" customHeight="true">
      <c r="A1409" s="11" t="s">
        <v>2980</v>
      </c>
      <c r="B1409" s="25"/>
    </row>
    <row r="1410" ht="30.0" customHeight="true">
      <c r="A1410" s="11" t="s">
        <v>2981</v>
      </c>
      <c r="B1410" s="25"/>
    </row>
    <row r="1411" ht="30.0" customHeight="true">
      <c r="A1411" s="11" t="s">
        <v>2981</v>
      </c>
      <c r="B1411" s="25"/>
    </row>
    <row r="1412" ht="30.0" customHeight="true">
      <c r="A1412" s="11" t="s">
        <v>2982</v>
      </c>
      <c r="B1412" s="25"/>
    </row>
    <row r="1413" ht="30.0" customHeight="true">
      <c r="A1413" s="11" t="s">
        <v>2982</v>
      </c>
      <c r="B1413" s="25"/>
    </row>
    <row r="1414" ht="30.0" customHeight="true">
      <c r="A1414" s="11" t="s">
        <v>2983</v>
      </c>
      <c r="B1414" s="25"/>
    </row>
    <row r="1415" ht="30.0" customHeight="true">
      <c r="A1415" s="11" t="s">
        <v>2983</v>
      </c>
      <c r="B1415" s="25"/>
    </row>
    <row r="1416" ht="30.0" customHeight="true">
      <c r="A1416" s="11" t="s">
        <v>2984</v>
      </c>
      <c r="B1416" s="25"/>
    </row>
    <row r="1417" ht="30.0" customHeight="true">
      <c r="A1417" s="11" t="s">
        <v>2984</v>
      </c>
      <c r="B1417" s="25"/>
    </row>
    <row r="1418" ht="30.0" customHeight="true">
      <c r="A1418" s="11" t="s">
        <v>2985</v>
      </c>
      <c r="B1418" s="25"/>
    </row>
    <row r="1419" ht="30.0" customHeight="true">
      <c r="A1419" s="11" t="s">
        <v>2985</v>
      </c>
      <c r="B1419" s="25"/>
    </row>
    <row r="1420" ht="30.0" customHeight="true">
      <c r="A1420" s="11" t="s">
        <v>2986</v>
      </c>
      <c r="B1420" s="25"/>
    </row>
    <row r="1421" ht="30.0" customHeight="true">
      <c r="A1421" s="11" t="s">
        <v>2986</v>
      </c>
      <c r="B1421" s="25"/>
    </row>
    <row r="1422" ht="30.0" customHeight="true">
      <c r="A1422" s="11" t="s">
        <v>2987</v>
      </c>
      <c r="B1422" s="25"/>
    </row>
    <row r="1423" ht="30.0" customHeight="true">
      <c r="A1423" s="11" t="s">
        <v>2987</v>
      </c>
      <c r="B1423" s="25"/>
    </row>
    <row r="1424" ht="30.0" customHeight="true">
      <c r="A1424" s="11" t="s">
        <v>2988</v>
      </c>
      <c r="B1424" s="25"/>
    </row>
    <row r="1425" ht="30.0" customHeight="true">
      <c r="A1425" s="11" t="s">
        <v>2988</v>
      </c>
      <c r="B1425" s="25"/>
    </row>
    <row r="1426" ht="30.0" customHeight="true">
      <c r="A1426" s="11" t="s">
        <v>2989</v>
      </c>
      <c r="B1426" s="25"/>
    </row>
    <row r="1427" ht="30.0" customHeight="true">
      <c r="A1427" s="11" t="s">
        <v>2989</v>
      </c>
      <c r="B1427" s="25"/>
    </row>
    <row r="1428" ht="30.0" customHeight="true">
      <c r="A1428" s="11" t="s">
        <v>2990</v>
      </c>
      <c r="B1428" s="25"/>
    </row>
    <row r="1429" ht="30.0" customHeight="true">
      <c r="A1429" s="11" t="s">
        <v>2990</v>
      </c>
      <c r="B1429" s="25"/>
    </row>
    <row r="1430" ht="30.0" customHeight="true">
      <c r="A1430" s="11" t="s">
        <v>2991</v>
      </c>
      <c r="B1430" s="25"/>
    </row>
    <row r="1431" ht="30.0" customHeight="true">
      <c r="A1431" s="11" t="s">
        <v>2991</v>
      </c>
      <c r="B1431" s="25"/>
    </row>
    <row r="1432" ht="30.0" customHeight="true">
      <c r="A1432" s="11" t="s">
        <v>2992</v>
      </c>
      <c r="B1432" s="25"/>
    </row>
    <row r="1433" ht="30.0" customHeight="true">
      <c r="A1433" s="11" t="s">
        <v>2992</v>
      </c>
      <c r="B1433" s="25"/>
    </row>
    <row r="1434" ht="30.0" customHeight="true">
      <c r="A1434" s="11" t="s">
        <v>2993</v>
      </c>
      <c r="B1434" s="25"/>
    </row>
    <row r="1435" ht="30.0" customHeight="true">
      <c r="A1435" s="11" t="s">
        <v>2993</v>
      </c>
      <c r="B1435" s="25"/>
    </row>
    <row r="1436" ht="30.0" customHeight="true">
      <c r="A1436" s="11" t="s">
        <v>2994</v>
      </c>
      <c r="B1436" s="25"/>
    </row>
    <row r="1437" ht="30.0" customHeight="true">
      <c r="A1437" s="11" t="s">
        <v>2994</v>
      </c>
      <c r="B1437" s="25"/>
    </row>
    <row r="1438" ht="30.0" customHeight="true">
      <c r="A1438" s="11" t="s">
        <v>2995</v>
      </c>
      <c r="B1438" s="25"/>
    </row>
    <row r="1439" ht="30.0" customHeight="true">
      <c r="A1439" s="11" t="s">
        <v>2995</v>
      </c>
      <c r="B1439" s="25"/>
    </row>
    <row r="1440" ht="30.0" customHeight="true">
      <c r="A1440" s="11" t="s">
        <v>2996</v>
      </c>
      <c r="B1440" s="25"/>
    </row>
    <row r="1441" ht="30.0" customHeight="true">
      <c r="A1441" s="11" t="s">
        <v>2996</v>
      </c>
      <c r="B1441" s="25"/>
    </row>
    <row r="1442" ht="30.0" customHeight="true">
      <c r="A1442" s="11" t="s">
        <v>2997</v>
      </c>
      <c r="B1442" s="25"/>
    </row>
    <row r="1443" ht="30.0" customHeight="true">
      <c r="A1443" s="11" t="s">
        <v>2997</v>
      </c>
      <c r="B1443" s="25"/>
    </row>
    <row r="1444" ht="30.0" customHeight="true">
      <c r="A1444" s="11" t="s">
        <v>2998</v>
      </c>
      <c r="B1444" s="25"/>
    </row>
    <row r="1445" ht="30.0" customHeight="true">
      <c r="A1445" s="11" t="s">
        <v>2998</v>
      </c>
      <c r="B1445" s="25"/>
    </row>
    <row r="1446" ht="30.0" customHeight="true">
      <c r="A1446" s="11" t="s">
        <v>2999</v>
      </c>
      <c r="B1446" s="25"/>
    </row>
    <row r="1447" ht="30.0" customHeight="true">
      <c r="A1447" s="11" t="s">
        <v>2999</v>
      </c>
      <c r="B1447" s="25"/>
    </row>
    <row r="1448" ht="30.0" customHeight="true">
      <c r="A1448" s="11" t="s">
        <v>3000</v>
      </c>
      <c r="B1448" s="25"/>
    </row>
    <row r="1449" ht="30.0" customHeight="true">
      <c r="A1449" s="11" t="s">
        <v>3000</v>
      </c>
      <c r="B1449" s="25"/>
    </row>
    <row r="1450" ht="30.0" customHeight="true">
      <c r="A1450" s="11" t="s">
        <v>3001</v>
      </c>
      <c r="B1450" s="25"/>
    </row>
    <row r="1451" ht="30.0" customHeight="true">
      <c r="A1451" s="11" t="s">
        <v>3001</v>
      </c>
      <c r="B1451" s="25"/>
    </row>
    <row r="1452" ht="30.0" customHeight="true">
      <c r="A1452" s="11" t="s">
        <v>3002</v>
      </c>
      <c r="B1452" s="25"/>
    </row>
    <row r="1453" ht="30.0" customHeight="true">
      <c r="A1453" s="11" t="s">
        <v>3002</v>
      </c>
      <c r="B1453" s="25"/>
    </row>
    <row r="1454" ht="30.0" customHeight="true">
      <c r="A1454" s="11" t="s">
        <v>3003</v>
      </c>
      <c r="B1454" s="25"/>
    </row>
    <row r="1455" ht="30.0" customHeight="true">
      <c r="A1455" s="11" t="s">
        <v>3003</v>
      </c>
      <c r="B1455" s="25"/>
    </row>
    <row r="1456" ht="30.0" customHeight="true">
      <c r="A1456" s="11" t="s">
        <v>3004</v>
      </c>
      <c r="B1456" s="25"/>
    </row>
    <row r="1457" ht="30.0" customHeight="true">
      <c r="A1457" s="11" t="s">
        <v>3004</v>
      </c>
      <c r="B1457" s="25"/>
    </row>
    <row r="1458" ht="30.0" customHeight="true">
      <c r="A1458" s="11" t="s">
        <v>3005</v>
      </c>
      <c r="B1458" s="25"/>
    </row>
    <row r="1459" ht="30.0" customHeight="true">
      <c r="A1459" s="11" t="s">
        <v>3005</v>
      </c>
      <c r="B1459" s="25"/>
    </row>
    <row r="1460" ht="30.0" customHeight="true">
      <c r="A1460" s="11" t="s">
        <v>3006</v>
      </c>
      <c r="B1460" s="25"/>
    </row>
    <row r="1461" ht="30.0" customHeight="true">
      <c r="A1461" s="11" t="s">
        <v>3006</v>
      </c>
      <c r="B1461" s="25"/>
    </row>
    <row r="1462" ht="30.0" customHeight="true">
      <c r="A1462" s="11" t="s">
        <v>3007</v>
      </c>
      <c r="B1462" s="25"/>
    </row>
    <row r="1463" ht="30.0" customHeight="true">
      <c r="A1463" s="11" t="s">
        <v>3007</v>
      </c>
      <c r="B1463" s="25"/>
    </row>
    <row r="1464" ht="30.0" customHeight="true">
      <c r="A1464" s="11" t="s">
        <v>3008</v>
      </c>
      <c r="B1464" s="25"/>
    </row>
    <row r="1465" ht="30.0" customHeight="true">
      <c r="A1465" s="11" t="s">
        <v>3008</v>
      </c>
      <c r="B1465" s="25"/>
    </row>
    <row r="1466" ht="30.0" customHeight="true">
      <c r="A1466" s="11" t="s">
        <v>3009</v>
      </c>
      <c r="B1466" s="25"/>
    </row>
    <row r="1467" ht="30.0" customHeight="true">
      <c r="A1467" s="11" t="s">
        <v>3009</v>
      </c>
      <c r="B1467" s="25"/>
    </row>
    <row r="1468" ht="30.0" customHeight="true">
      <c r="A1468" s="11" t="s">
        <v>3010</v>
      </c>
      <c r="B1468" s="25"/>
    </row>
    <row r="1469" ht="30.0" customHeight="true">
      <c r="A1469" s="11" t="s">
        <v>3010</v>
      </c>
      <c r="B1469" s="25"/>
    </row>
    <row r="1470" ht="30.0" customHeight="true">
      <c r="A1470" s="11" t="s">
        <v>3011</v>
      </c>
      <c r="B1470" s="25"/>
    </row>
    <row r="1471" ht="30.0" customHeight="true">
      <c r="A1471" s="11" t="s">
        <v>3011</v>
      </c>
      <c r="B1471" s="25"/>
    </row>
    <row r="1472" ht="30.0" customHeight="true">
      <c r="A1472" s="11" t="s">
        <v>3012</v>
      </c>
      <c r="B1472" s="25"/>
    </row>
    <row r="1473" ht="30.0" customHeight="true">
      <c r="A1473" s="11" t="s">
        <v>3012</v>
      </c>
      <c r="B1473" s="25"/>
    </row>
    <row r="1474" ht="30.0" customHeight="true">
      <c r="A1474" s="11" t="s">
        <v>3013</v>
      </c>
      <c r="B1474" s="25"/>
    </row>
    <row r="1475" ht="30.0" customHeight="true">
      <c r="A1475" s="11" t="s">
        <v>3013</v>
      </c>
      <c r="B1475" s="25"/>
    </row>
    <row r="1476" ht="30.0" customHeight="true">
      <c r="A1476" s="11" t="s">
        <v>3014</v>
      </c>
      <c r="B1476" s="25"/>
    </row>
    <row r="1477" ht="30.0" customHeight="true">
      <c r="A1477" s="11" t="s">
        <v>3014</v>
      </c>
      <c r="B1477" s="25"/>
    </row>
    <row r="1478" ht="30.0" customHeight="true">
      <c r="A1478" s="11" t="s">
        <v>3015</v>
      </c>
      <c r="B1478" s="25"/>
    </row>
    <row r="1479" ht="30.0" customHeight="true">
      <c r="A1479" s="11" t="s">
        <v>3015</v>
      </c>
      <c r="B1479" s="25"/>
    </row>
    <row r="1480" ht="75.0" customHeight="true">
      <c r="A1480" s="11" t="s">
        <v>3016</v>
      </c>
      <c r="B1480" s="25"/>
    </row>
    <row r="1481" ht="135.0" customHeight="true">
      <c r="A1481" s="11" t="s">
        <v>3017</v>
      </c>
      <c r="B1481" s="25"/>
    </row>
    <row r="1482" ht="60.0" customHeight="true">
      <c r="A1482" s="11" t="s">
        <v>3018</v>
      </c>
      <c r="B1482" s="25"/>
    </row>
    <row r="1483" ht="45.0" customHeight="true">
      <c r="A1483" s="11" t="s">
        <v>3019</v>
      </c>
      <c r="B1483" s="25"/>
    </row>
    <row r="1484" ht="60.0" customHeight="true">
      <c r="A1484" s="11" t="s">
        <v>3018</v>
      </c>
      <c r="B1484" s="25"/>
    </row>
    <row r="1485" ht="90.0" customHeight="true">
      <c r="A1485" s="11" t="s">
        <v>3020</v>
      </c>
      <c r="B1485" s="25"/>
    </row>
    <row r="1486" ht="90.0" customHeight="true">
      <c r="A1486" s="11" t="s">
        <v>3021</v>
      </c>
      <c r="B1486" s="25"/>
    </row>
    <row r="1487" ht="135.0" customHeight="true">
      <c r="A1487" s="11" t="s">
        <v>3022</v>
      </c>
      <c r="B1487" s="25"/>
    </row>
    <row r="1488" ht="45.0" customHeight="true">
      <c r="A1488" s="11" t="s">
        <v>3023</v>
      </c>
      <c r="B1488" s="25"/>
    </row>
    <row r="1489" ht="75.0" customHeight="true">
      <c r="A1489" s="11" t="s">
        <v>3024</v>
      </c>
      <c r="B1489" s="25"/>
    </row>
    <row r="1490" ht="75.0" customHeight="true">
      <c r="A1490" s="11" t="s">
        <v>3025</v>
      </c>
      <c r="B1490" s="25"/>
    </row>
    <row r="1491" ht="135.0" customHeight="true">
      <c r="A1491" s="11" t="s">
        <v>3026</v>
      </c>
      <c r="B1491" s="25"/>
    </row>
    <row r="1492" ht="60.0" customHeight="true">
      <c r="A1492" s="11" t="s">
        <v>3027</v>
      </c>
      <c r="B1492" s="25"/>
    </row>
    <row r="1493" ht="45.0" customHeight="true">
      <c r="A1493" s="11" t="s">
        <v>3028</v>
      </c>
      <c r="B1493" s="25"/>
    </row>
    <row r="1494" ht="60.0" customHeight="true">
      <c r="A1494" s="11" t="s">
        <v>3027</v>
      </c>
      <c r="B1494" s="25"/>
    </row>
    <row r="1495" ht="75.0" customHeight="true">
      <c r="A1495" s="11" t="s">
        <v>3029</v>
      </c>
      <c r="B1495" s="25"/>
    </row>
    <row r="1496" ht="75.0" customHeight="true">
      <c r="A1496" s="11" t="s">
        <v>3030</v>
      </c>
      <c r="B1496" s="25"/>
    </row>
    <row r="1497" ht="135.0" customHeight="true">
      <c r="A1497" s="11" t="s">
        <v>3031</v>
      </c>
      <c r="B1497" s="25"/>
    </row>
    <row r="1498" ht="45.0" customHeight="true">
      <c r="A1498" s="11" t="s">
        <v>3032</v>
      </c>
      <c r="B1498" s="25"/>
    </row>
    <row r="1499" ht="60.0" customHeight="true">
      <c r="A1499" s="11" t="s">
        <v>3033</v>
      </c>
      <c r="B1499" s="25"/>
    </row>
    <row r="1500" ht="45.0" customHeight="true">
      <c r="A1500" s="11" t="s">
        <v>3034</v>
      </c>
      <c r="B1500" s="25"/>
    </row>
    <row r="1501" ht="45.0" customHeight="true">
      <c r="A1501" s="11" t="s">
        <v>3032</v>
      </c>
      <c r="B1501" s="25"/>
    </row>
    <row r="1502" ht="60.0" customHeight="true">
      <c r="A1502" s="11" t="s">
        <v>3033</v>
      </c>
      <c r="B1502" s="25"/>
    </row>
    <row r="1503" ht="60.0" customHeight="true">
      <c r="A1503" s="11" t="s">
        <v>3035</v>
      </c>
      <c r="B1503" s="25"/>
    </row>
    <row r="1504" ht="135.0" customHeight="true">
      <c r="A1504" s="11" t="s">
        <v>3036</v>
      </c>
      <c r="B1504" s="25"/>
    </row>
    <row r="1505" ht="45.0" customHeight="true">
      <c r="A1505" s="11" t="s">
        <v>3037</v>
      </c>
      <c r="B1505" s="25"/>
    </row>
    <row r="1506" ht="45.0" customHeight="true">
      <c r="A1506" s="11" t="s">
        <v>3038</v>
      </c>
      <c r="B1506" s="25"/>
    </row>
    <row r="1507" ht="45.0" customHeight="true">
      <c r="A1507" s="11" t="s">
        <v>3037</v>
      </c>
      <c r="B1507" s="25"/>
    </row>
    <row r="1508" ht="75.0" customHeight="true">
      <c r="A1508" s="11" t="s">
        <v>3039</v>
      </c>
      <c r="B1508" s="25"/>
    </row>
    <row r="1509" ht="135.0" customHeight="true">
      <c r="A1509" s="11" t="s">
        <v>3040</v>
      </c>
      <c r="B1509" s="25"/>
    </row>
    <row r="1510" ht="60.0" customHeight="true">
      <c r="A1510" s="11" t="s">
        <v>3041</v>
      </c>
      <c r="B1510" s="25"/>
    </row>
    <row r="1511" ht="45.0" customHeight="true">
      <c r="A1511" s="11" t="s">
        <v>3042</v>
      </c>
      <c r="B1511" s="25"/>
    </row>
    <row r="1512" ht="60.0" customHeight="true">
      <c r="A1512" s="11" t="s">
        <v>3041</v>
      </c>
      <c r="B1512" s="25"/>
    </row>
    <row r="1513" ht="75.0" customHeight="true">
      <c r="A1513" s="11" t="s">
        <v>3043</v>
      </c>
      <c r="B1513" s="25"/>
    </row>
    <row r="1514" ht="75.0" customHeight="true">
      <c r="A1514" s="11" t="s">
        <v>3044</v>
      </c>
      <c r="B1514" s="25"/>
    </row>
    <row r="1515" ht="135.0" customHeight="true">
      <c r="A1515" s="11" t="s">
        <v>3045</v>
      </c>
      <c r="B1515" s="25"/>
    </row>
    <row r="1516" ht="45.0" customHeight="true">
      <c r="A1516" s="11" t="s">
        <v>3046</v>
      </c>
      <c r="B1516" s="25"/>
    </row>
    <row r="1517" ht="60.0" customHeight="true">
      <c r="A1517" s="11" t="s">
        <v>3047</v>
      </c>
      <c r="B1517" s="25"/>
    </row>
    <row r="1518" ht="45.0" customHeight="true">
      <c r="A1518" s="11" t="s">
        <v>3048</v>
      </c>
      <c r="B1518" s="25"/>
    </row>
    <row r="1519" ht="45.0" customHeight="true">
      <c r="A1519" s="11" t="s">
        <v>3046</v>
      </c>
      <c r="B1519" s="25"/>
    </row>
    <row r="1520" ht="60.0" customHeight="true">
      <c r="A1520" s="11" t="s">
        <v>3047</v>
      </c>
      <c r="B1520" s="25"/>
    </row>
    <row r="1521" ht="60.0" customHeight="true">
      <c r="A1521" s="11" t="s">
        <v>3049</v>
      </c>
      <c r="B1521" s="25"/>
    </row>
    <row r="1522" ht="75.0" customHeight="true">
      <c r="A1522" s="11" t="s">
        <v>3050</v>
      </c>
      <c r="B1522" s="25"/>
    </row>
    <row r="1523" ht="75.0" customHeight="true">
      <c r="A1523" s="11" t="s">
        <v>3051</v>
      </c>
      <c r="B1523" s="25"/>
    </row>
    <row r="1524" ht="75.0" customHeight="true">
      <c r="A1524" s="11" t="s">
        <v>3052</v>
      </c>
      <c r="B1524" s="25"/>
    </row>
    <row r="1525" ht="75.0" customHeight="true">
      <c r="A1525" s="11" t="s">
        <v>3053</v>
      </c>
      <c r="B1525" s="25"/>
    </row>
    <row r="1526" ht="90.0" customHeight="true">
      <c r="A1526" s="11" t="s">
        <v>3054</v>
      </c>
      <c r="B1526" s="25"/>
    </row>
    <row r="1527" ht="90.0" customHeight="true">
      <c r="A1527" s="11" t="s">
        <v>3055</v>
      </c>
      <c r="B1527" s="25"/>
    </row>
    <row r="1528" ht="135.0" customHeight="true">
      <c r="A1528" s="11" t="s">
        <v>3056</v>
      </c>
      <c r="B1528" s="25"/>
    </row>
    <row r="1529" ht="45.0" customHeight="true">
      <c r="A1529" s="11" t="s">
        <v>3057</v>
      </c>
      <c r="B1529" s="25"/>
    </row>
    <row r="1530" ht="60.0" customHeight="true">
      <c r="A1530" s="11" t="s">
        <v>3058</v>
      </c>
      <c r="B1530" s="25"/>
    </row>
    <row r="1531" ht="45.0" customHeight="true">
      <c r="A1531" s="11" t="s">
        <v>3059</v>
      </c>
      <c r="B1531" s="25"/>
    </row>
    <row r="1532" ht="60.0" customHeight="true">
      <c r="A1532" s="11" t="s">
        <v>3060</v>
      </c>
      <c r="B1532" s="25"/>
    </row>
    <row r="1533" ht="60.0" customHeight="true">
      <c r="A1533" s="11" t="s">
        <v>3061</v>
      </c>
      <c r="B1533" s="25"/>
    </row>
    <row r="1534" ht="45.0" customHeight="true">
      <c r="A1534" s="11" t="s">
        <v>3062</v>
      </c>
      <c r="B1534" s="25"/>
    </row>
    <row r="1535" ht="45.0" customHeight="true">
      <c r="A1535" s="11" t="s">
        <v>3057</v>
      </c>
      <c r="B1535" s="25"/>
    </row>
    <row r="1536" ht="60.0" customHeight="true">
      <c r="A1536" s="11" t="s">
        <v>3058</v>
      </c>
      <c r="B1536" s="25"/>
    </row>
    <row r="1537" ht="45.0" customHeight="true">
      <c r="A1537" s="11" t="s">
        <v>3059</v>
      </c>
      <c r="B1537" s="25"/>
    </row>
    <row r="1538" ht="60.0" customHeight="true">
      <c r="A1538" s="11" t="s">
        <v>3060</v>
      </c>
      <c r="B1538" s="25"/>
    </row>
    <row r="1539" ht="60.0" customHeight="true">
      <c r="A1539" s="11" t="s">
        <v>3061</v>
      </c>
      <c r="B1539" s="25"/>
    </row>
    <row r="1540" ht="75.0" customHeight="true">
      <c r="A1540" s="11" t="s">
        <v>3063</v>
      </c>
      <c r="B1540" s="25"/>
    </row>
    <row r="1541" ht="75.0" customHeight="true">
      <c r="A1541" s="11" t="s">
        <v>3064</v>
      </c>
      <c r="B1541" s="25"/>
    </row>
    <row r="1542" ht="135.0" customHeight="true">
      <c r="A1542" s="11" t="s">
        <v>3065</v>
      </c>
      <c r="B1542" s="25"/>
    </row>
    <row r="1543" ht="60.0" customHeight="true">
      <c r="A1543" s="11" t="s">
        <v>3066</v>
      </c>
      <c r="B1543" s="25"/>
    </row>
    <row r="1544" ht="45.0" customHeight="true">
      <c r="A1544" s="11" t="s">
        <v>3067</v>
      </c>
      <c r="B1544" s="25"/>
    </row>
    <row r="1545" ht="60.0" customHeight="true">
      <c r="A1545" s="11" t="s">
        <v>3066</v>
      </c>
      <c r="B1545" s="25"/>
    </row>
    <row r="1546" ht="90.0" customHeight="true">
      <c r="A1546" s="11" t="s">
        <v>3068</v>
      </c>
      <c r="B1546" s="25"/>
    </row>
    <row r="1547" ht="90.0" customHeight="true">
      <c r="A1547" s="11" t="s">
        <v>3069</v>
      </c>
      <c r="B1547" s="25"/>
    </row>
    <row r="1548" ht="135.0" customHeight="true">
      <c r="A1548" s="11" t="s">
        <v>3070</v>
      </c>
      <c r="B1548" s="25"/>
    </row>
    <row r="1549" ht="45.0" customHeight="true">
      <c r="A1549" s="11" t="s">
        <v>3071</v>
      </c>
      <c r="B1549" s="25"/>
    </row>
    <row r="1550" ht="75.0" customHeight="true">
      <c r="A1550" s="11" t="s">
        <v>3072</v>
      </c>
      <c r="B1550" s="25"/>
    </row>
    <row r="1551" ht="75.0" customHeight="true">
      <c r="A1551" s="11" t="s">
        <v>3073</v>
      </c>
      <c r="B1551" s="25"/>
    </row>
    <row r="1552" ht="135.0" customHeight="true">
      <c r="A1552" s="11" t="s">
        <v>3074</v>
      </c>
      <c r="B1552" s="25"/>
    </row>
    <row r="1553" ht="60.0" customHeight="true">
      <c r="A1553" s="11" t="s">
        <v>3075</v>
      </c>
      <c r="B1553" s="25"/>
    </row>
    <row r="1554" ht="45.0" customHeight="true">
      <c r="A1554" s="11" t="s">
        <v>3076</v>
      </c>
      <c r="B1554" s="25"/>
    </row>
    <row r="1555" ht="60.0" customHeight="true">
      <c r="A1555" s="11" t="s">
        <v>3075</v>
      </c>
      <c r="B1555" s="25"/>
    </row>
    <row r="1556" ht="75.0" customHeight="true">
      <c r="A1556" s="11" t="s">
        <v>3077</v>
      </c>
      <c r="B1556" s="25"/>
    </row>
    <row r="1557" ht="75.0" customHeight="true">
      <c r="A1557" s="11" t="s">
        <v>3078</v>
      </c>
      <c r="B1557" s="25"/>
    </row>
    <row r="1558" ht="135.0" customHeight="true">
      <c r="A1558" s="11" t="s">
        <v>3079</v>
      </c>
      <c r="B1558" s="25"/>
    </row>
    <row r="1559" ht="45.0" customHeight="true">
      <c r="A1559" s="11" t="s">
        <v>3080</v>
      </c>
      <c r="B1559" s="25"/>
    </row>
    <row r="1560" ht="60.0" customHeight="true">
      <c r="A1560" s="11" t="s">
        <v>3081</v>
      </c>
      <c r="B1560" s="25"/>
    </row>
    <row r="1561" ht="45.0" customHeight="true">
      <c r="A1561" s="11" t="s">
        <v>3082</v>
      </c>
      <c r="B1561" s="25"/>
    </row>
    <row r="1562" ht="45.0" customHeight="true">
      <c r="A1562" s="11" t="s">
        <v>3080</v>
      </c>
      <c r="B1562" s="25"/>
    </row>
    <row r="1563" ht="60.0" customHeight="true">
      <c r="A1563" s="11" t="s">
        <v>3081</v>
      </c>
      <c r="B1563" s="25"/>
    </row>
    <row r="1564" ht="60.0" customHeight="true">
      <c r="A1564" s="11" t="s">
        <v>3083</v>
      </c>
      <c r="B1564" s="25"/>
    </row>
    <row r="1565" ht="135.0" customHeight="true">
      <c r="A1565" s="11" t="s">
        <v>3084</v>
      </c>
      <c r="B1565" s="25"/>
    </row>
    <row r="1566" ht="45.0" customHeight="true">
      <c r="A1566" s="11" t="s">
        <v>3085</v>
      </c>
      <c r="B1566" s="25"/>
    </row>
    <row r="1567" ht="45.0" customHeight="true">
      <c r="A1567" s="11" t="s">
        <v>3086</v>
      </c>
      <c r="B1567" s="25"/>
    </row>
    <row r="1568" ht="45.0" customHeight="true">
      <c r="A1568" s="11" t="s">
        <v>3085</v>
      </c>
      <c r="B1568" s="25"/>
    </row>
    <row r="1569" ht="75.0" customHeight="true">
      <c r="A1569" s="11" t="s">
        <v>3087</v>
      </c>
      <c r="B1569" s="25"/>
    </row>
    <row r="1570" ht="135.0" customHeight="true">
      <c r="A1570" s="11" t="s">
        <v>3088</v>
      </c>
      <c r="B1570" s="25"/>
    </row>
    <row r="1571" ht="60.0" customHeight="true">
      <c r="A1571" s="11" t="s">
        <v>3089</v>
      </c>
      <c r="B1571" s="25"/>
    </row>
    <row r="1572" ht="45.0" customHeight="true">
      <c r="A1572" s="11" t="s">
        <v>3090</v>
      </c>
      <c r="B1572" s="25"/>
    </row>
    <row r="1573" ht="60.0" customHeight="true">
      <c r="A1573" s="11" t="s">
        <v>3089</v>
      </c>
      <c r="B1573" s="25"/>
    </row>
    <row r="1574" ht="75.0" customHeight="true">
      <c r="A1574" s="11" t="s">
        <v>3091</v>
      </c>
      <c r="B1574" s="25"/>
    </row>
    <row r="1575" ht="75.0" customHeight="true">
      <c r="A1575" s="11" t="s">
        <v>3092</v>
      </c>
      <c r="B1575" s="25"/>
    </row>
    <row r="1576" ht="135.0" customHeight="true">
      <c r="A1576" s="11" t="s">
        <v>3093</v>
      </c>
      <c r="B1576" s="25"/>
    </row>
    <row r="1577" ht="45.0" customHeight="true">
      <c r="A1577" s="11" t="s">
        <v>3094</v>
      </c>
      <c r="B1577" s="25"/>
    </row>
    <row r="1578" ht="60.0" customHeight="true">
      <c r="A1578" s="11" t="s">
        <v>3095</v>
      </c>
      <c r="B1578" s="25"/>
    </row>
    <row r="1579" ht="45.0" customHeight="true">
      <c r="A1579" s="11" t="s">
        <v>3096</v>
      </c>
      <c r="B1579" s="25"/>
    </row>
    <row r="1580" ht="45.0" customHeight="true">
      <c r="A1580" s="11" t="s">
        <v>3094</v>
      </c>
      <c r="B1580" s="25"/>
    </row>
    <row r="1581" ht="60.0" customHeight="true">
      <c r="A1581" s="11" t="s">
        <v>3095</v>
      </c>
      <c r="B1581" s="25"/>
    </row>
    <row r="1582" ht="60.0" customHeight="true">
      <c r="A1582" s="11" t="s">
        <v>3097</v>
      </c>
      <c r="B1582" s="25"/>
    </row>
    <row r="1583" ht="75.0" customHeight="true">
      <c r="A1583" s="11" t="s">
        <v>3098</v>
      </c>
      <c r="B1583" s="25"/>
    </row>
    <row r="1584" ht="75.0" customHeight="true">
      <c r="A1584" s="11" t="s">
        <v>3099</v>
      </c>
      <c r="B1584" s="25"/>
    </row>
    <row r="1585" ht="75.0" customHeight="true">
      <c r="A1585" s="11" t="s">
        <v>3100</v>
      </c>
      <c r="B1585" s="25"/>
    </row>
    <row r="1586" ht="75.0" customHeight="true">
      <c r="A1586" s="11" t="s">
        <v>3101</v>
      </c>
      <c r="B1586" s="25"/>
    </row>
    <row r="1587" ht="90.0" customHeight="true">
      <c r="A1587" s="11" t="s">
        <v>3102</v>
      </c>
      <c r="B1587" s="25"/>
    </row>
    <row r="1588" ht="90.0" customHeight="true">
      <c r="A1588" s="11" t="s">
        <v>3103</v>
      </c>
      <c r="B1588" s="25"/>
    </row>
    <row r="1589" ht="135.0" customHeight="true">
      <c r="A1589" s="11" t="s">
        <v>3104</v>
      </c>
      <c r="B1589" s="25"/>
    </row>
    <row r="1590" ht="45.0" customHeight="true">
      <c r="A1590" s="11" t="s">
        <v>3105</v>
      </c>
      <c r="B1590" s="25"/>
    </row>
    <row r="1591" ht="60.0" customHeight="true">
      <c r="A1591" s="11" t="s">
        <v>3106</v>
      </c>
      <c r="B1591" s="25"/>
    </row>
    <row r="1592" ht="45.0" customHeight="true">
      <c r="A1592" s="11" t="s">
        <v>3107</v>
      </c>
      <c r="B1592" s="25"/>
    </row>
    <row r="1593" ht="60.0" customHeight="true">
      <c r="A1593" s="11" t="s">
        <v>3108</v>
      </c>
      <c r="B1593" s="25"/>
    </row>
    <row r="1594" ht="60.0" customHeight="true">
      <c r="A1594" s="11" t="s">
        <v>3109</v>
      </c>
      <c r="B1594" s="25"/>
    </row>
    <row r="1595" ht="45.0" customHeight="true">
      <c r="A1595" s="11" t="s">
        <v>3110</v>
      </c>
      <c r="B1595" s="25"/>
    </row>
    <row r="1596" ht="45.0" customHeight="true">
      <c r="A1596" s="11" t="s">
        <v>3105</v>
      </c>
      <c r="B1596" s="25"/>
    </row>
    <row r="1597" ht="60.0" customHeight="true">
      <c r="A1597" s="11" t="s">
        <v>3106</v>
      </c>
      <c r="B1597" s="25"/>
    </row>
    <row r="1598" ht="45.0" customHeight="true">
      <c r="A1598" s="11" t="s">
        <v>3107</v>
      </c>
      <c r="B1598" s="25"/>
    </row>
    <row r="1599" ht="60.0" customHeight="true">
      <c r="A1599" s="11" t="s">
        <v>3108</v>
      </c>
      <c r="B1599" s="25"/>
    </row>
    <row r="1600" ht="60.0" customHeight="true">
      <c r="A1600" s="11" t="s">
        <v>3109</v>
      </c>
      <c r="B1600" s="25"/>
    </row>
    <row r="1601" ht="75.0" customHeight="true">
      <c r="A1601" s="11" t="s">
        <v>3111</v>
      </c>
      <c r="B1601" s="25"/>
    </row>
    <row r="1602" ht="75.0" customHeight="true">
      <c r="A1602" s="11" t="s">
        <v>3112</v>
      </c>
      <c r="B1602" s="25"/>
    </row>
    <row r="1603" ht="135.0" customHeight="true">
      <c r="A1603" s="11" t="s">
        <v>3113</v>
      </c>
      <c r="B1603" s="25"/>
    </row>
    <row r="1604" ht="60.0" customHeight="true">
      <c r="A1604" s="11" t="s">
        <v>3114</v>
      </c>
      <c r="B1604" s="25"/>
    </row>
    <row r="1605" ht="45.0" customHeight="true">
      <c r="A1605" s="11" t="s">
        <v>3115</v>
      </c>
      <c r="B1605" s="25"/>
    </row>
    <row r="1606" ht="60.0" customHeight="true">
      <c r="A1606" s="11" t="s">
        <v>3114</v>
      </c>
      <c r="B1606" s="25"/>
    </row>
    <row r="1607" ht="90.0" customHeight="true">
      <c r="A1607" s="11" t="s">
        <v>3116</v>
      </c>
      <c r="B1607" s="25"/>
    </row>
    <row r="1608" ht="90.0" customHeight="true">
      <c r="A1608" s="11" t="s">
        <v>3117</v>
      </c>
      <c r="B1608" s="25"/>
    </row>
    <row r="1609" ht="135.0" customHeight="true">
      <c r="A1609" s="11" t="s">
        <v>3118</v>
      </c>
      <c r="B1609" s="25"/>
    </row>
    <row r="1610" ht="45.0" customHeight="true">
      <c r="A1610" s="11" t="s">
        <v>3119</v>
      </c>
      <c r="B1610" s="25"/>
    </row>
    <row r="1611" ht="75.0" customHeight="true">
      <c r="A1611" s="11" t="s">
        <v>3120</v>
      </c>
      <c r="B1611" s="25"/>
    </row>
    <row r="1612" ht="75.0" customHeight="true">
      <c r="A1612" s="11" t="s">
        <v>3121</v>
      </c>
      <c r="B1612" s="25"/>
    </row>
    <row r="1613" ht="135.0" customHeight="true">
      <c r="A1613" s="11" t="s">
        <v>3122</v>
      </c>
      <c r="B1613" s="25"/>
    </row>
    <row r="1614" ht="60.0" customHeight="true">
      <c r="A1614" s="11" t="s">
        <v>3123</v>
      </c>
      <c r="B1614" s="25"/>
    </row>
    <row r="1615" ht="45.0" customHeight="true">
      <c r="A1615" s="11" t="s">
        <v>3124</v>
      </c>
      <c r="B1615" s="25"/>
    </row>
    <row r="1616" ht="60.0" customHeight="true">
      <c r="A1616" s="11" t="s">
        <v>3123</v>
      </c>
      <c r="B1616" s="25"/>
    </row>
    <row r="1617" ht="75.0" customHeight="true">
      <c r="A1617" s="11" t="s">
        <v>3125</v>
      </c>
      <c r="B1617" s="25"/>
    </row>
    <row r="1618" ht="75.0" customHeight="true">
      <c r="A1618" s="11" t="s">
        <v>3126</v>
      </c>
      <c r="B1618" s="25"/>
    </row>
    <row r="1619" ht="135.0" customHeight="true">
      <c r="A1619" s="11" t="s">
        <v>3127</v>
      </c>
      <c r="B1619" s="25"/>
    </row>
    <row r="1620" ht="45.0" customHeight="true">
      <c r="A1620" s="11" t="s">
        <v>3128</v>
      </c>
      <c r="B1620" s="25"/>
    </row>
    <row r="1621" ht="60.0" customHeight="true">
      <c r="A1621" s="11" t="s">
        <v>3129</v>
      </c>
      <c r="B1621" s="25"/>
    </row>
    <row r="1622" ht="45.0" customHeight="true">
      <c r="A1622" s="11" t="s">
        <v>3130</v>
      </c>
      <c r="B1622" s="25"/>
    </row>
    <row r="1623" ht="45.0" customHeight="true">
      <c r="A1623" s="11" t="s">
        <v>3128</v>
      </c>
      <c r="B1623" s="25"/>
    </row>
    <row r="1624" ht="60.0" customHeight="true">
      <c r="A1624" s="11" t="s">
        <v>3129</v>
      </c>
      <c r="B1624" s="25"/>
    </row>
    <row r="1625" ht="60.0" customHeight="true">
      <c r="A1625" s="11" t="s">
        <v>3131</v>
      </c>
      <c r="B1625" s="25"/>
    </row>
    <row r="1626" ht="135.0" customHeight="true">
      <c r="A1626" s="11" t="s">
        <v>3132</v>
      </c>
      <c r="B1626" s="25"/>
    </row>
    <row r="1627" ht="45.0" customHeight="true">
      <c r="A1627" s="11" t="s">
        <v>3133</v>
      </c>
      <c r="B1627" s="25"/>
    </row>
    <row r="1628" ht="45.0" customHeight="true">
      <c r="A1628" s="11" t="s">
        <v>3134</v>
      </c>
      <c r="B1628" s="25"/>
    </row>
    <row r="1629" ht="45.0" customHeight="true">
      <c r="A1629" s="11" t="s">
        <v>3133</v>
      </c>
      <c r="B1629" s="25"/>
    </row>
    <row r="1630" ht="75.0" customHeight="true">
      <c r="A1630" s="11" t="s">
        <v>3135</v>
      </c>
      <c r="B1630" s="25"/>
    </row>
    <row r="1631" ht="135.0" customHeight="true">
      <c r="A1631" s="11" t="s">
        <v>3136</v>
      </c>
      <c r="B1631" s="25"/>
    </row>
    <row r="1632" ht="60.0" customHeight="true">
      <c r="A1632" s="11" t="s">
        <v>3137</v>
      </c>
      <c r="B1632" s="25"/>
    </row>
    <row r="1633" ht="45.0" customHeight="true">
      <c r="A1633" s="11" t="s">
        <v>3138</v>
      </c>
      <c r="B1633" s="25"/>
    </row>
    <row r="1634" ht="60.0" customHeight="true">
      <c r="A1634" s="11" t="s">
        <v>3137</v>
      </c>
      <c r="B1634" s="25"/>
    </row>
    <row r="1635" ht="75.0" customHeight="true">
      <c r="A1635" s="11" t="s">
        <v>3139</v>
      </c>
      <c r="B1635" s="25"/>
    </row>
    <row r="1636" ht="75.0" customHeight="true">
      <c r="A1636" s="11" t="s">
        <v>3140</v>
      </c>
      <c r="B1636" s="25"/>
    </row>
    <row r="1637" ht="135.0" customHeight="true">
      <c r="A1637" s="11" t="s">
        <v>3141</v>
      </c>
      <c r="B1637" s="25"/>
    </row>
    <row r="1638" ht="45.0" customHeight="true">
      <c r="A1638" s="11" t="s">
        <v>3142</v>
      </c>
      <c r="B1638" s="25"/>
    </row>
    <row r="1639" ht="60.0" customHeight="true">
      <c r="A1639" s="11" t="s">
        <v>3143</v>
      </c>
      <c r="B1639" s="25"/>
    </row>
    <row r="1640" ht="45.0" customHeight="true">
      <c r="A1640" s="11" t="s">
        <v>3144</v>
      </c>
      <c r="B1640" s="25"/>
    </row>
    <row r="1641" ht="45.0" customHeight="true">
      <c r="A1641" s="11" t="s">
        <v>3142</v>
      </c>
      <c r="B1641" s="25"/>
    </row>
    <row r="1642" ht="60.0" customHeight="true">
      <c r="A1642" s="11" t="s">
        <v>3143</v>
      </c>
      <c r="B1642" s="25"/>
    </row>
    <row r="1643" ht="60.0" customHeight="true">
      <c r="A1643" s="11" t="s">
        <v>3145</v>
      </c>
      <c r="B1643" s="25"/>
    </row>
    <row r="1644" ht="75.0" customHeight="true">
      <c r="A1644" s="11" t="s">
        <v>3146</v>
      </c>
      <c r="B1644" s="25"/>
    </row>
    <row r="1645" ht="75.0" customHeight="true">
      <c r="A1645" s="11" t="s">
        <v>3147</v>
      </c>
      <c r="B1645" s="25"/>
    </row>
    <row r="1646" ht="75.0" customHeight="true">
      <c r="A1646" s="11" t="s">
        <v>3148</v>
      </c>
      <c r="B1646" s="25"/>
    </row>
    <row r="1647" ht="75.0" customHeight="true">
      <c r="A1647" s="11" t="s">
        <v>3149</v>
      </c>
      <c r="B1647" s="25"/>
    </row>
    <row r="1648" ht="90.0" customHeight="true">
      <c r="A1648" s="11" t="s">
        <v>3150</v>
      </c>
      <c r="B1648" s="25"/>
    </row>
    <row r="1649" ht="90.0" customHeight="true">
      <c r="A1649" s="11" t="s">
        <v>3151</v>
      </c>
      <c r="B1649" s="25"/>
    </row>
    <row r="1650" ht="135.0" customHeight="true">
      <c r="A1650" s="11" t="s">
        <v>3152</v>
      </c>
      <c r="B1650" s="25"/>
    </row>
    <row r="1651" ht="45.0" customHeight="true">
      <c r="A1651" s="11" t="s">
        <v>3153</v>
      </c>
      <c r="B1651" s="25"/>
    </row>
    <row r="1652" ht="60.0" customHeight="true">
      <c r="A1652" s="11" t="s">
        <v>3154</v>
      </c>
      <c r="B1652" s="25"/>
    </row>
    <row r="1653" ht="45.0" customHeight="true">
      <c r="A1653" s="11" t="s">
        <v>3155</v>
      </c>
      <c r="B1653" s="25"/>
    </row>
    <row r="1654" ht="60.0" customHeight="true">
      <c r="A1654" s="11" t="s">
        <v>3156</v>
      </c>
      <c r="B1654" s="25"/>
    </row>
    <row r="1655" ht="60.0" customHeight="true">
      <c r="A1655" s="11" t="s">
        <v>3157</v>
      </c>
      <c r="B1655" s="25"/>
    </row>
    <row r="1656" ht="45.0" customHeight="true">
      <c r="A1656" s="11" t="s">
        <v>3158</v>
      </c>
      <c r="B1656" s="25"/>
    </row>
    <row r="1657" ht="45.0" customHeight="true">
      <c r="A1657" s="11" t="s">
        <v>3153</v>
      </c>
      <c r="B1657" s="25"/>
    </row>
    <row r="1658" ht="60.0" customHeight="true">
      <c r="A1658" s="11" t="s">
        <v>3154</v>
      </c>
      <c r="B1658" s="25"/>
    </row>
    <row r="1659" ht="45.0" customHeight="true">
      <c r="A1659" s="11" t="s">
        <v>3155</v>
      </c>
      <c r="B1659" s="25"/>
    </row>
    <row r="1660" ht="60.0" customHeight="true">
      <c r="A1660" s="11" t="s">
        <v>3156</v>
      </c>
      <c r="B1660" s="25"/>
    </row>
    <row r="1661" ht="60.0" customHeight="true">
      <c r="A1661" s="11" t="s">
        <v>3157</v>
      </c>
      <c r="B1661" s="25"/>
    </row>
    <row r="1662" ht="75.0" customHeight="true">
      <c r="A1662" s="11" t="s">
        <v>3159</v>
      </c>
      <c r="B1662" s="25"/>
    </row>
    <row r="1663" ht="75.0" customHeight="true">
      <c r="A1663" s="11" t="s">
        <v>3160</v>
      </c>
      <c r="B1663" s="25"/>
    </row>
    <row r="1664" ht="135.0" customHeight="true">
      <c r="A1664" s="11" t="s">
        <v>3161</v>
      </c>
      <c r="B1664" s="25"/>
    </row>
    <row r="1665" ht="60.0" customHeight="true">
      <c r="A1665" s="11" t="s">
        <v>3162</v>
      </c>
      <c r="B1665" s="25"/>
    </row>
    <row r="1666" ht="45.0" customHeight="true">
      <c r="A1666" s="11" t="s">
        <v>3163</v>
      </c>
      <c r="B1666" s="25"/>
    </row>
    <row r="1667" ht="60.0" customHeight="true">
      <c r="A1667" s="11" t="s">
        <v>3162</v>
      </c>
      <c r="B1667" s="25"/>
    </row>
    <row r="1668" ht="75.0" customHeight="true">
      <c r="A1668" s="11" t="s">
        <v>3164</v>
      </c>
      <c r="B1668" s="25"/>
    </row>
    <row r="1669" ht="135.0" customHeight="true">
      <c r="A1669" s="11" t="s">
        <v>3165</v>
      </c>
      <c r="B1669" s="25"/>
    </row>
    <row r="1670" ht="60.0" customHeight="true">
      <c r="A1670" s="11" t="s">
        <v>3166</v>
      </c>
      <c r="B1670" s="25"/>
    </row>
    <row r="1671" ht="45.0" customHeight="true">
      <c r="A1671" s="11" t="s">
        <v>3167</v>
      </c>
      <c r="B1671" s="25"/>
    </row>
    <row r="1672" ht="60.0" customHeight="true">
      <c r="A1672" s="11" t="s">
        <v>3166</v>
      </c>
      <c r="B1672" s="25"/>
    </row>
    <row r="1673" ht="90.0" customHeight="true">
      <c r="A1673" s="11" t="s">
        <v>3168</v>
      </c>
      <c r="B1673" s="25"/>
    </row>
    <row r="1674" ht="90.0" customHeight="true">
      <c r="A1674" s="11" t="s">
        <v>3169</v>
      </c>
      <c r="B1674" s="25"/>
    </row>
    <row r="1675" ht="135.0" customHeight="true">
      <c r="A1675" s="11" t="s">
        <v>3170</v>
      </c>
      <c r="B1675" s="25"/>
    </row>
    <row r="1676" ht="45.0" customHeight="true">
      <c r="A1676" s="11" t="s">
        <v>3171</v>
      </c>
      <c r="B1676" s="25"/>
    </row>
    <row r="1677" ht="75.0" customHeight="true">
      <c r="A1677" s="11" t="s">
        <v>3172</v>
      </c>
      <c r="B1677" s="25"/>
    </row>
    <row r="1678" ht="90.0" customHeight="true">
      <c r="A1678" s="11" t="s">
        <v>3173</v>
      </c>
      <c r="B1678" s="25"/>
    </row>
    <row r="1679" ht="90.0" customHeight="true">
      <c r="A1679" s="11" t="s">
        <v>3174</v>
      </c>
      <c r="B1679" s="25"/>
    </row>
    <row r="1680" ht="135.0" customHeight="true">
      <c r="A1680" s="11" t="s">
        <v>3175</v>
      </c>
      <c r="B1680" s="25"/>
    </row>
    <row r="1681" ht="45.0" customHeight="true">
      <c r="A1681" s="11" t="s">
        <v>3176</v>
      </c>
      <c r="B1681" s="25"/>
    </row>
    <row r="1682" ht="75.0" customHeight="true">
      <c r="A1682" s="11" t="s">
        <v>3177</v>
      </c>
      <c r="B1682" s="25"/>
    </row>
    <row r="1683" ht="75.0" customHeight="true">
      <c r="A1683" s="11" t="s">
        <v>3178</v>
      </c>
      <c r="B1683" s="25"/>
    </row>
    <row r="1684" ht="135.0" customHeight="true">
      <c r="A1684" s="11" t="s">
        <v>3179</v>
      </c>
      <c r="B1684" s="25"/>
    </row>
    <row r="1685" ht="60.0" customHeight="true">
      <c r="A1685" s="11" t="s">
        <v>3180</v>
      </c>
      <c r="B1685" s="25"/>
    </row>
    <row r="1686" ht="45.0" customHeight="true">
      <c r="A1686" s="11" t="s">
        <v>3181</v>
      </c>
      <c r="B1686" s="25"/>
    </row>
    <row r="1687" ht="60.0" customHeight="true">
      <c r="A1687" s="11" t="s">
        <v>3180</v>
      </c>
      <c r="B1687" s="25"/>
    </row>
    <row r="1688" ht="75.0" customHeight="true">
      <c r="A1688" s="11" t="s">
        <v>3182</v>
      </c>
      <c r="B1688" s="25"/>
    </row>
    <row r="1689" ht="135.0" customHeight="true">
      <c r="A1689" s="11" t="s">
        <v>3183</v>
      </c>
      <c r="B1689" s="25"/>
    </row>
    <row r="1690" ht="60.0" customHeight="true">
      <c r="A1690" s="11" t="s">
        <v>3184</v>
      </c>
      <c r="B1690" s="25"/>
    </row>
    <row r="1691" ht="45.0" customHeight="true">
      <c r="A1691" s="11" t="s">
        <v>3185</v>
      </c>
      <c r="B1691" s="25"/>
    </row>
    <row r="1692" ht="60.0" customHeight="true">
      <c r="A1692" s="11" t="s">
        <v>3184</v>
      </c>
      <c r="B1692" s="25"/>
    </row>
    <row r="1693" ht="75.0" customHeight="true">
      <c r="A1693" s="11" t="s">
        <v>3186</v>
      </c>
      <c r="B1693" s="25"/>
    </row>
    <row r="1694" ht="75.0" customHeight="true">
      <c r="A1694" s="11" t="s">
        <v>3187</v>
      </c>
      <c r="B1694" s="25"/>
    </row>
    <row r="1695" ht="135.0" customHeight="true">
      <c r="A1695" s="11" t="s">
        <v>3188</v>
      </c>
      <c r="B1695" s="25"/>
    </row>
    <row r="1696" ht="45.0" customHeight="true">
      <c r="A1696" s="11" t="s">
        <v>3189</v>
      </c>
      <c r="B1696" s="25"/>
    </row>
    <row r="1697" ht="60.0" customHeight="true">
      <c r="A1697" s="11" t="s">
        <v>3190</v>
      </c>
      <c r="B1697" s="25"/>
    </row>
    <row r="1698" ht="45.0" customHeight="true">
      <c r="A1698" s="11" t="s">
        <v>3191</v>
      </c>
      <c r="B1698" s="25"/>
    </row>
    <row r="1699" ht="45.0" customHeight="true">
      <c r="A1699" s="11" t="s">
        <v>3189</v>
      </c>
      <c r="B1699" s="25"/>
    </row>
    <row r="1700" ht="60.0" customHeight="true">
      <c r="A1700" s="11" t="s">
        <v>3190</v>
      </c>
      <c r="B1700" s="25"/>
    </row>
    <row r="1701" ht="75.0" customHeight="true">
      <c r="A1701" s="11" t="s">
        <v>3192</v>
      </c>
      <c r="B1701" s="25"/>
    </row>
    <row r="1702" ht="75.0" customHeight="true">
      <c r="A1702" s="11" t="s">
        <v>3193</v>
      </c>
      <c r="B1702" s="25"/>
    </row>
    <row r="1703" ht="135.0" customHeight="true">
      <c r="A1703" s="11" t="s">
        <v>3194</v>
      </c>
      <c r="B1703" s="25"/>
    </row>
    <row r="1704" ht="45.0" customHeight="true">
      <c r="A1704" s="11" t="s">
        <v>3195</v>
      </c>
      <c r="B1704" s="25"/>
    </row>
    <row r="1705" ht="60.0" customHeight="true">
      <c r="A1705" s="11" t="s">
        <v>3196</v>
      </c>
      <c r="B1705" s="25"/>
    </row>
    <row r="1706" ht="45.0" customHeight="true">
      <c r="A1706" s="11" t="s">
        <v>3197</v>
      </c>
      <c r="B1706" s="25"/>
    </row>
    <row r="1707" ht="45.0" customHeight="true">
      <c r="A1707" s="11" t="s">
        <v>3195</v>
      </c>
      <c r="B1707" s="25"/>
    </row>
    <row r="1708" ht="60.0" customHeight="true">
      <c r="A1708" s="11" t="s">
        <v>3196</v>
      </c>
      <c r="B1708" s="25"/>
    </row>
    <row r="1709" ht="60.0" customHeight="true">
      <c r="A1709" s="11" t="s">
        <v>3198</v>
      </c>
      <c r="B1709" s="25"/>
    </row>
    <row r="1710" ht="135.0" customHeight="true">
      <c r="A1710" s="11" t="s">
        <v>3199</v>
      </c>
      <c r="B1710" s="25"/>
    </row>
    <row r="1711" ht="45.0" customHeight="true">
      <c r="A1711" s="11" t="s">
        <v>3200</v>
      </c>
      <c r="B1711" s="25"/>
    </row>
    <row r="1712" ht="45.0" customHeight="true">
      <c r="A1712" s="11" t="s">
        <v>3201</v>
      </c>
      <c r="B1712" s="25"/>
    </row>
    <row r="1713" ht="45.0" customHeight="true">
      <c r="A1713" s="11" t="s">
        <v>3200</v>
      </c>
      <c r="B1713" s="25"/>
    </row>
    <row r="1714" ht="60.0" customHeight="true">
      <c r="A1714" s="11" t="s">
        <v>3202</v>
      </c>
      <c r="B1714" s="25"/>
    </row>
    <row r="1715" ht="135.0" customHeight="true">
      <c r="A1715" s="11" t="s">
        <v>3203</v>
      </c>
      <c r="B1715" s="25"/>
    </row>
    <row r="1716" ht="45.0" customHeight="true">
      <c r="A1716" s="11" t="s">
        <v>3204</v>
      </c>
      <c r="B1716" s="25"/>
    </row>
    <row r="1717" ht="45.0" customHeight="true">
      <c r="A1717" s="11" t="s">
        <v>3205</v>
      </c>
      <c r="B1717" s="25"/>
    </row>
    <row r="1718" ht="45.0" customHeight="true">
      <c r="A1718" s="11" t="s">
        <v>3204</v>
      </c>
      <c r="B1718" s="25"/>
    </row>
    <row r="1719" ht="75.0" customHeight="true">
      <c r="A1719" s="11" t="s">
        <v>3206</v>
      </c>
      <c r="B1719" s="25"/>
    </row>
    <row r="1720" ht="135.0" customHeight="true">
      <c r="A1720" s="11" t="s">
        <v>3207</v>
      </c>
      <c r="B1720" s="25"/>
    </row>
    <row r="1721" ht="60.0" customHeight="true">
      <c r="A1721" s="11" t="s">
        <v>3208</v>
      </c>
      <c r="B1721" s="25"/>
    </row>
    <row r="1722" ht="45.0" customHeight="true">
      <c r="A1722" s="11" t="s">
        <v>3209</v>
      </c>
      <c r="B1722" s="25"/>
    </row>
    <row r="1723" ht="60.0" customHeight="true">
      <c r="A1723" s="11" t="s">
        <v>3208</v>
      </c>
      <c r="B1723" s="25"/>
    </row>
    <row r="1724" ht="75.0" customHeight="true">
      <c r="A1724" s="11" t="s">
        <v>3210</v>
      </c>
      <c r="B1724" s="25"/>
    </row>
    <row r="1725" ht="135.0" customHeight="true">
      <c r="A1725" s="11" t="s">
        <v>3211</v>
      </c>
      <c r="B1725" s="25"/>
    </row>
    <row r="1726" ht="60.0" customHeight="true">
      <c r="A1726" s="11" t="s">
        <v>3212</v>
      </c>
      <c r="B1726" s="25"/>
    </row>
    <row r="1727" ht="45.0" customHeight="true">
      <c r="A1727" s="11" t="s">
        <v>3213</v>
      </c>
      <c r="B1727" s="25"/>
    </row>
    <row r="1728" ht="60.0" customHeight="true">
      <c r="A1728" s="11" t="s">
        <v>3212</v>
      </c>
      <c r="B1728" s="25"/>
    </row>
    <row r="1729" ht="75.0" customHeight="true">
      <c r="A1729" s="11" t="s">
        <v>3214</v>
      </c>
      <c r="B1729" s="25"/>
    </row>
    <row r="1730" ht="75.0" customHeight="true">
      <c r="A1730" s="11" t="s">
        <v>3215</v>
      </c>
      <c r="B1730" s="25"/>
    </row>
    <row r="1731" ht="135.0" customHeight="true">
      <c r="A1731" s="11" t="s">
        <v>3216</v>
      </c>
      <c r="B1731" s="25"/>
    </row>
    <row r="1732" ht="45.0" customHeight="true">
      <c r="A1732" s="11" t="s">
        <v>3217</v>
      </c>
      <c r="B1732" s="25"/>
    </row>
    <row r="1733" ht="60.0" customHeight="true">
      <c r="A1733" s="11" t="s">
        <v>3218</v>
      </c>
      <c r="B1733" s="25"/>
    </row>
    <row r="1734" ht="45.0" customHeight="true">
      <c r="A1734" s="11" t="s">
        <v>3219</v>
      </c>
      <c r="B1734" s="25"/>
    </row>
    <row r="1735" ht="45.0" customHeight="true">
      <c r="A1735" s="11" t="s">
        <v>3217</v>
      </c>
      <c r="B1735" s="25"/>
    </row>
    <row r="1736" ht="60.0" customHeight="true">
      <c r="A1736" s="11" t="s">
        <v>3218</v>
      </c>
      <c r="B1736" s="25"/>
    </row>
    <row r="1737" ht="75.0" customHeight="true">
      <c r="A1737" s="11" t="s">
        <v>3220</v>
      </c>
      <c r="B1737" s="25"/>
    </row>
    <row r="1738" ht="75.0" customHeight="true">
      <c r="A1738" s="11" t="s">
        <v>3221</v>
      </c>
      <c r="B1738" s="25"/>
    </row>
    <row r="1739" ht="135.0" customHeight="true">
      <c r="A1739" s="11" t="s">
        <v>3222</v>
      </c>
      <c r="B1739" s="25"/>
    </row>
    <row r="1740" ht="45.0" customHeight="true">
      <c r="A1740" s="11" t="s">
        <v>3223</v>
      </c>
      <c r="B1740" s="25"/>
    </row>
    <row r="1741" ht="60.0" customHeight="true">
      <c r="A1741" s="11" t="s">
        <v>3224</v>
      </c>
      <c r="B1741" s="25"/>
    </row>
    <row r="1742" ht="45.0" customHeight="true">
      <c r="A1742" s="11" t="s">
        <v>3225</v>
      </c>
      <c r="B1742" s="25"/>
    </row>
    <row r="1743" ht="45.0" customHeight="true">
      <c r="A1743" s="11" t="s">
        <v>3223</v>
      </c>
      <c r="B1743" s="25"/>
    </row>
    <row r="1744" ht="60.0" customHeight="true">
      <c r="A1744" s="11" t="s">
        <v>3224</v>
      </c>
      <c r="B1744" s="25"/>
    </row>
    <row r="1745" ht="60.0" customHeight="true">
      <c r="A1745" s="11" t="s">
        <v>3226</v>
      </c>
      <c r="B1745" s="25"/>
    </row>
    <row r="1746" ht="75.0" customHeight="true">
      <c r="A1746" s="11" t="s">
        <v>3227</v>
      </c>
      <c r="B1746" s="25"/>
    </row>
    <row r="1747" ht="75.0" customHeight="true">
      <c r="A1747" s="11" t="s">
        <v>3228</v>
      </c>
      <c r="B1747" s="25"/>
    </row>
    <row r="1748" ht="75.0" customHeight="true">
      <c r="A1748" s="11" t="s">
        <v>3229</v>
      </c>
      <c r="B1748" s="25"/>
    </row>
    <row r="1749" ht="75.0" customHeight="true">
      <c r="A1749" s="11" t="s">
        <v>3230</v>
      </c>
      <c r="B1749" s="25"/>
    </row>
    <row r="1750" ht="90.0" customHeight="true">
      <c r="A1750" s="11" t="s">
        <v>3231</v>
      </c>
      <c r="B1750" s="25"/>
    </row>
    <row r="1751" ht="90.0" customHeight="true">
      <c r="A1751" s="11" t="s">
        <v>3232</v>
      </c>
      <c r="B1751" s="25"/>
    </row>
    <row r="1752" ht="135.0" customHeight="true">
      <c r="A1752" s="11" t="s">
        <v>3233</v>
      </c>
      <c r="B1752" s="25"/>
    </row>
    <row r="1753" ht="45.0" customHeight="true">
      <c r="A1753" s="11" t="s">
        <v>3234</v>
      </c>
      <c r="B1753" s="25"/>
    </row>
    <row r="1754" ht="60.0" customHeight="true">
      <c r="A1754" s="11" t="s">
        <v>3235</v>
      </c>
      <c r="B1754" s="25"/>
    </row>
    <row r="1755" ht="45.0" customHeight="true">
      <c r="A1755" s="11" t="s">
        <v>3236</v>
      </c>
      <c r="B1755" s="25"/>
    </row>
    <row r="1756" ht="60.0" customHeight="true">
      <c r="A1756" s="11" t="s">
        <v>3237</v>
      </c>
      <c r="B1756" s="25"/>
    </row>
    <row r="1757" ht="60.0" customHeight="true">
      <c r="A1757" s="11" t="s">
        <v>3238</v>
      </c>
      <c r="B1757" s="25"/>
    </row>
    <row r="1758" ht="45.0" customHeight="true">
      <c r="A1758" s="11" t="s">
        <v>3239</v>
      </c>
      <c r="B1758" s="25"/>
    </row>
    <row r="1759" ht="45.0" customHeight="true">
      <c r="A1759" s="11" t="s">
        <v>3234</v>
      </c>
      <c r="B1759" s="25"/>
    </row>
    <row r="1760" ht="60.0" customHeight="true">
      <c r="A1760" s="11" t="s">
        <v>3235</v>
      </c>
      <c r="B1760" s="25"/>
    </row>
    <row r="1761" ht="45.0" customHeight="true">
      <c r="A1761" s="11" t="s">
        <v>3236</v>
      </c>
      <c r="B1761" s="25"/>
    </row>
    <row r="1762" ht="60.0" customHeight="true">
      <c r="A1762" s="11" t="s">
        <v>3237</v>
      </c>
      <c r="B1762" s="25"/>
    </row>
    <row r="1763" ht="60.0" customHeight="true">
      <c r="A1763" s="11" t="s">
        <v>3238</v>
      </c>
      <c r="B1763" s="25"/>
    </row>
    <row r="1764" ht="75.0" customHeight="true">
      <c r="A1764" s="11" t="s">
        <v>3240</v>
      </c>
      <c r="B1764" s="25"/>
    </row>
    <row r="1765" ht="60.0" customHeight="true">
      <c r="A1765" s="11" t="s">
        <v>3241</v>
      </c>
      <c r="B1765" s="25"/>
    </row>
    <row r="1766" ht="75.0" customHeight="true">
      <c r="A1766" s="11" t="s">
        <v>3242</v>
      </c>
      <c r="B1766" s="25"/>
    </row>
    <row r="1767" ht="75.0" customHeight="true">
      <c r="A1767" s="11" t="s">
        <v>3243</v>
      </c>
      <c r="B1767" s="25"/>
    </row>
    <row r="1768" ht="75.0" customHeight="true">
      <c r="A1768" s="11" t="s">
        <v>3244</v>
      </c>
      <c r="B1768" s="25"/>
    </row>
    <row r="1769" ht="75.0" customHeight="true">
      <c r="A1769" s="11" t="s">
        <v>3245</v>
      </c>
      <c r="B1769" s="25"/>
    </row>
    <row r="1770" ht="90.0" customHeight="true">
      <c r="A1770" s="11" t="s">
        <v>3246</v>
      </c>
      <c r="B1770" s="25"/>
    </row>
    <row r="1771" ht="90.0" customHeight="true">
      <c r="A1771" s="11" t="s">
        <v>3247</v>
      </c>
      <c r="B1771" s="25"/>
    </row>
    <row r="1772" ht="135.0" customHeight="true">
      <c r="A1772" s="11" t="s">
        <v>3248</v>
      </c>
      <c r="B1772" s="25"/>
    </row>
    <row r="1773" ht="45.0" customHeight="true">
      <c r="A1773" s="11" t="s">
        <v>3249</v>
      </c>
      <c r="B1773" s="25"/>
    </row>
    <row r="1774" ht="60.0" customHeight="true">
      <c r="A1774" s="11" t="s">
        <v>3250</v>
      </c>
      <c r="B1774" s="25"/>
    </row>
    <row r="1775" ht="45.0" customHeight="true">
      <c r="A1775" s="11" t="s">
        <v>3251</v>
      </c>
      <c r="B1775" s="25"/>
    </row>
    <row r="1776" ht="60.0" customHeight="true">
      <c r="A1776" s="11" t="s">
        <v>3252</v>
      </c>
      <c r="B1776" s="25"/>
    </row>
    <row r="1777" ht="60.0" customHeight="true">
      <c r="A1777" s="11" t="s">
        <v>3253</v>
      </c>
      <c r="B1777" s="25"/>
    </row>
    <row r="1778" ht="45.0" customHeight="true">
      <c r="A1778" s="11" t="s">
        <v>3254</v>
      </c>
      <c r="B1778" s="25"/>
    </row>
    <row r="1779" ht="45.0" customHeight="true">
      <c r="A1779" s="11" t="s">
        <v>3249</v>
      </c>
      <c r="B1779" s="25"/>
    </row>
    <row r="1780" ht="60.0" customHeight="true">
      <c r="A1780" s="11" t="s">
        <v>3250</v>
      </c>
      <c r="B1780" s="25"/>
    </row>
    <row r="1781" ht="45.0" customHeight="true">
      <c r="A1781" s="11" t="s">
        <v>3251</v>
      </c>
      <c r="B1781" s="25"/>
    </row>
    <row r="1782" ht="60.0" customHeight="true">
      <c r="A1782" s="11" t="s">
        <v>3252</v>
      </c>
      <c r="B1782" s="25"/>
    </row>
    <row r="1783" ht="60.0" customHeight="true">
      <c r="A1783" s="11" t="s">
        <v>3253</v>
      </c>
      <c r="B1783" s="25"/>
    </row>
    <row r="1784" ht="75.0" customHeight="true">
      <c r="A1784" s="11" t="s">
        <v>3255</v>
      </c>
      <c r="B1784" s="25"/>
    </row>
    <row r="1785" ht="45.0" customHeight="true">
      <c r="A1785" s="11" t="s">
        <v>3256</v>
      </c>
      <c r="B1785" s="25"/>
    </row>
    <row r="1786" ht="60.0" customHeight="true">
      <c r="A1786" s="11" t="s">
        <v>3257</v>
      </c>
      <c r="B1786" s="25"/>
    </row>
    <row r="1787" ht="45.0" customHeight="true">
      <c r="A1787" s="11" t="s">
        <v>3258</v>
      </c>
      <c r="B1787" s="25"/>
    </row>
    <row r="1788" ht="60.0" customHeight="true">
      <c r="A1788" s="11" t="s">
        <v>3259</v>
      </c>
      <c r="B1788" s="25"/>
    </row>
    <row r="1789" ht="60.0" customHeight="true">
      <c r="A1789" s="11" t="s">
        <v>3260</v>
      </c>
      <c r="B1789" s="25"/>
    </row>
    <row r="1790" ht="75.0" customHeight="true">
      <c r="A1790" s="11" t="s">
        <v>3261</v>
      </c>
      <c r="B1790" s="25"/>
    </row>
    <row r="1791" ht="45.0" customHeight="true">
      <c r="A1791" s="11" t="s">
        <v>3256</v>
      </c>
      <c r="B1791" s="25"/>
    </row>
    <row r="1792" ht="60.0" customHeight="true">
      <c r="A1792" s="11" t="s">
        <v>3257</v>
      </c>
      <c r="B1792" s="25"/>
    </row>
    <row r="1793" ht="45.0" customHeight="true">
      <c r="A1793" s="11" t="s">
        <v>3258</v>
      </c>
      <c r="B1793" s="25"/>
    </row>
    <row r="1794" ht="60.0" customHeight="true">
      <c r="A1794" s="11" t="s">
        <v>3259</v>
      </c>
      <c r="B1794" s="25"/>
    </row>
    <row r="1795" ht="60.0" customHeight="true">
      <c r="A1795" s="11" t="s">
        <v>3260</v>
      </c>
      <c r="B1795" s="25"/>
    </row>
    <row r="1796" ht="75.0" customHeight="true">
      <c r="A1796" s="11" t="s">
        <v>3261</v>
      </c>
      <c r="B1796" s="25"/>
    </row>
    <row r="1797" ht="45.0" customHeight="true">
      <c r="A1797" s="11" t="s">
        <v>3262</v>
      </c>
      <c r="B1797" s="25"/>
    </row>
    <row r="1798" ht="60.0" customHeight="true">
      <c r="A1798" s="11" t="s">
        <v>3263</v>
      </c>
      <c r="B1798" s="25"/>
    </row>
    <row r="1799" ht="45.0" customHeight="true">
      <c r="A1799" s="11" t="s">
        <v>3264</v>
      </c>
      <c r="B1799" s="25"/>
    </row>
    <row r="1800" ht="60.0" customHeight="true">
      <c r="A1800" s="11" t="s">
        <v>3265</v>
      </c>
      <c r="B1800" s="25"/>
    </row>
    <row r="1801" ht="60.0" customHeight="true">
      <c r="A1801" s="11" t="s">
        <v>3266</v>
      </c>
      <c r="B1801" s="25"/>
    </row>
    <row r="1802" ht="75.0" customHeight="true">
      <c r="A1802" s="11" t="s">
        <v>3267</v>
      </c>
      <c r="B1802" s="25"/>
    </row>
    <row r="1803" ht="45.0" customHeight="true">
      <c r="A1803" s="11" t="s">
        <v>3262</v>
      </c>
      <c r="B1803" s="25"/>
    </row>
    <row r="1804" ht="60.0" customHeight="true">
      <c r="A1804" s="11" t="s">
        <v>3263</v>
      </c>
      <c r="B1804" s="25"/>
    </row>
    <row r="1805" ht="45.0" customHeight="true">
      <c r="A1805" s="11" t="s">
        <v>3264</v>
      </c>
      <c r="B1805" s="25"/>
    </row>
    <row r="1806" ht="60.0" customHeight="true">
      <c r="A1806" s="11" t="s">
        <v>3265</v>
      </c>
      <c r="B1806" s="25"/>
    </row>
    <row r="1807" ht="60.0" customHeight="true">
      <c r="A1807" s="11" t="s">
        <v>3266</v>
      </c>
      <c r="B1807" s="25"/>
    </row>
    <row r="1808" ht="75.0" customHeight="true">
      <c r="A1808" s="11" t="s">
        <v>3267</v>
      </c>
      <c r="B1808" s="25"/>
    </row>
    <row r="1809" ht="45.0" customHeight="true">
      <c r="A1809" s="11" t="s">
        <v>3268</v>
      </c>
      <c r="B1809" s="25"/>
    </row>
    <row r="1810" ht="60.0" customHeight="true">
      <c r="A1810" s="11" t="s">
        <v>3269</v>
      </c>
      <c r="B1810" s="25"/>
    </row>
    <row r="1811" ht="45.0" customHeight="true">
      <c r="A1811" s="11" t="s">
        <v>3270</v>
      </c>
      <c r="B1811" s="25"/>
    </row>
    <row r="1812" ht="60.0" customHeight="true">
      <c r="A1812" s="11" t="s">
        <v>3271</v>
      </c>
      <c r="B1812" s="25"/>
    </row>
    <row r="1813" ht="60.0" customHeight="true">
      <c r="A1813" s="11" t="s">
        <v>3272</v>
      </c>
      <c r="B1813" s="25"/>
    </row>
    <row r="1814" ht="75.0" customHeight="true">
      <c r="A1814" s="11" t="s">
        <v>3273</v>
      </c>
      <c r="B1814" s="25"/>
    </row>
    <row r="1815" ht="45.0" customHeight="true">
      <c r="A1815" s="11" t="s">
        <v>3268</v>
      </c>
      <c r="B1815" s="25"/>
    </row>
    <row r="1816" ht="60.0" customHeight="true">
      <c r="A1816" s="11" t="s">
        <v>3269</v>
      </c>
      <c r="B1816" s="25"/>
    </row>
    <row r="1817" ht="45.0" customHeight="true">
      <c r="A1817" s="11" t="s">
        <v>3270</v>
      </c>
      <c r="B1817" s="25"/>
    </row>
    <row r="1818" ht="60.0" customHeight="true">
      <c r="A1818" s="11" t="s">
        <v>3271</v>
      </c>
      <c r="B1818" s="25"/>
    </row>
    <row r="1819" ht="60.0" customHeight="true">
      <c r="A1819" s="11" t="s">
        <v>3272</v>
      </c>
      <c r="B1819" s="25"/>
    </row>
    <row r="1820" ht="75.0" customHeight="true">
      <c r="A1820" s="11" t="s">
        <v>3273</v>
      </c>
      <c r="B1820" s="25"/>
    </row>
    <row r="1821" ht="45.0" customHeight="true">
      <c r="A1821" s="11" t="s">
        <v>3274</v>
      </c>
      <c r="B1821" s="25"/>
    </row>
    <row r="1822" ht="60.0" customHeight="true">
      <c r="A1822" s="11" t="s">
        <v>3275</v>
      </c>
      <c r="B1822" s="25"/>
    </row>
    <row r="1823" ht="45.0" customHeight="true">
      <c r="A1823" s="11" t="s">
        <v>3276</v>
      </c>
      <c r="B1823" s="25"/>
    </row>
    <row r="1824" ht="60.0" customHeight="true">
      <c r="A1824" s="11" t="s">
        <v>3277</v>
      </c>
      <c r="B1824" s="25"/>
    </row>
    <row r="1825" ht="60.0" customHeight="true">
      <c r="A1825" s="11" t="s">
        <v>3278</v>
      </c>
      <c r="B1825" s="25"/>
    </row>
    <row r="1826" ht="75.0" customHeight="true">
      <c r="A1826" s="11" t="s">
        <v>3279</v>
      </c>
      <c r="B1826" s="25"/>
    </row>
    <row r="1827" ht="45.0" customHeight="true">
      <c r="A1827" s="11" t="s">
        <v>3280</v>
      </c>
      <c r="B1827" s="25"/>
    </row>
    <row r="1828" ht="60.0" customHeight="true">
      <c r="A1828" s="11" t="s">
        <v>3281</v>
      </c>
      <c r="B1828" s="25"/>
    </row>
    <row r="1829" ht="45.0" customHeight="true">
      <c r="A1829" s="11" t="s">
        <v>3282</v>
      </c>
      <c r="B1829" s="25"/>
    </row>
    <row r="1830" ht="60.0" customHeight="true">
      <c r="A1830" s="11" t="s">
        <v>3283</v>
      </c>
      <c r="B1830" s="25"/>
    </row>
    <row r="1831" ht="60.0" customHeight="true">
      <c r="A1831" s="11" t="s">
        <v>3284</v>
      </c>
      <c r="B1831" s="25"/>
    </row>
    <row r="1832" ht="75.0" customHeight="true">
      <c r="A1832" s="11" t="s">
        <v>3285</v>
      </c>
      <c r="B1832" s="25"/>
    </row>
    <row r="1833" ht="45.0" customHeight="true">
      <c r="A1833" s="11" t="s">
        <v>3280</v>
      </c>
      <c r="B1833" s="25"/>
    </row>
    <row r="1834" ht="60.0" customHeight="true">
      <c r="A1834" s="11" t="s">
        <v>3281</v>
      </c>
      <c r="B1834" s="25"/>
    </row>
    <row r="1835" ht="45.0" customHeight="true">
      <c r="A1835" s="11" t="s">
        <v>3282</v>
      </c>
      <c r="B1835" s="25"/>
    </row>
    <row r="1836" ht="60.0" customHeight="true">
      <c r="A1836" s="11" t="s">
        <v>3283</v>
      </c>
      <c r="B1836" s="25"/>
    </row>
    <row r="1837" ht="60.0" customHeight="true">
      <c r="A1837" s="11" t="s">
        <v>3284</v>
      </c>
      <c r="B1837" s="25"/>
    </row>
    <row r="1838" ht="75.0" customHeight="true">
      <c r="A1838" s="11" t="s">
        <v>3285</v>
      </c>
      <c r="B1838" s="25"/>
    </row>
    <row r="1839" ht="45.0" customHeight="true">
      <c r="A1839" s="11" t="s">
        <v>3286</v>
      </c>
      <c r="B1839" s="25"/>
    </row>
    <row r="1840" ht="60.0" customHeight="true">
      <c r="A1840" s="11" t="s">
        <v>3287</v>
      </c>
      <c r="B1840" s="25"/>
    </row>
    <row r="1841" ht="45.0" customHeight="true">
      <c r="A1841" s="11" t="s">
        <v>3288</v>
      </c>
      <c r="B1841" s="25"/>
    </row>
    <row r="1842" ht="60.0" customHeight="true">
      <c r="A1842" s="11" t="s">
        <v>3289</v>
      </c>
      <c r="B1842" s="25"/>
    </row>
    <row r="1843" ht="60.0" customHeight="true">
      <c r="A1843" s="11" t="s">
        <v>3290</v>
      </c>
      <c r="B1843" s="25"/>
    </row>
    <row r="1844" ht="75.0" customHeight="true">
      <c r="A1844" s="11" t="s">
        <v>3291</v>
      </c>
      <c r="B1844" s="25"/>
    </row>
    <row r="1845" ht="45.0" customHeight="true">
      <c r="A1845" s="11" t="s">
        <v>3286</v>
      </c>
      <c r="B1845" s="25"/>
    </row>
    <row r="1846" ht="60.0" customHeight="true">
      <c r="A1846" s="11" t="s">
        <v>3287</v>
      </c>
      <c r="B1846" s="25"/>
    </row>
    <row r="1847" ht="45.0" customHeight="true">
      <c r="A1847" s="11" t="s">
        <v>3288</v>
      </c>
      <c r="B1847" s="25"/>
    </row>
    <row r="1848" ht="60.0" customHeight="true">
      <c r="A1848" s="11" t="s">
        <v>3289</v>
      </c>
      <c r="B1848" s="25"/>
    </row>
    <row r="1849" ht="60.0" customHeight="true">
      <c r="A1849" s="11" t="s">
        <v>3290</v>
      </c>
      <c r="B1849" s="25"/>
    </row>
    <row r="1850" ht="75.0" customHeight="true">
      <c r="A1850" s="11" t="s">
        <v>3291</v>
      </c>
      <c r="B1850" s="25"/>
    </row>
    <row r="1851" ht="60.0" customHeight="true">
      <c r="A1851" s="11" t="s">
        <v>3292</v>
      </c>
      <c r="B1851" s="25"/>
    </row>
    <row r="1852" ht="60.0" customHeight="true">
      <c r="A1852" s="11" t="s">
        <v>3292</v>
      </c>
      <c r="B1852" s="25"/>
    </row>
    <row r="1853" ht="75.0" customHeight="true">
      <c r="A1853" s="11" t="s">
        <v>3293</v>
      </c>
      <c r="B1853" s="25"/>
    </row>
    <row r="1854" ht="75.0" customHeight="true">
      <c r="A1854" s="11" t="s">
        <v>3293</v>
      </c>
      <c r="B1854" s="25"/>
    </row>
    <row r="1855" ht="60.0" customHeight="true">
      <c r="A1855" s="11" t="s">
        <v>3294</v>
      </c>
      <c r="B1855" s="25"/>
    </row>
    <row r="1856" ht="60.0" customHeight="true">
      <c r="A1856" s="11" t="s">
        <v>3294</v>
      </c>
      <c r="B1856" s="25"/>
    </row>
    <row r="1857" ht="45.0" customHeight="true">
      <c r="A1857" s="11" t="s">
        <v>3295</v>
      </c>
      <c r="B1857" s="25"/>
    </row>
    <row r="1858" ht="60.0" customHeight="true">
      <c r="A1858" s="11" t="s">
        <v>3296</v>
      </c>
      <c r="B1858" s="25"/>
    </row>
    <row r="1859" ht="45.0" customHeight="true">
      <c r="A1859" s="11" t="s">
        <v>3295</v>
      </c>
      <c r="B1859" s="25"/>
    </row>
    <row r="1860" ht="60.0" customHeight="true">
      <c r="A1860" s="11" t="s">
        <v>3296</v>
      </c>
      <c r="B1860" s="25"/>
    </row>
    <row r="1861" ht="45.0" customHeight="true">
      <c r="A1861" s="11" t="s">
        <v>3297</v>
      </c>
      <c r="B1861" s="25"/>
    </row>
    <row r="1862" ht="45.0" customHeight="true">
      <c r="A1862" s="11" t="s">
        <v>3297</v>
      </c>
      <c r="B1862" s="25"/>
    </row>
    <row r="1863" ht="60.0" customHeight="true">
      <c r="A1863" s="11" t="s">
        <v>3298</v>
      </c>
      <c r="B1863" s="25"/>
    </row>
    <row r="1864" ht="60.0" customHeight="true">
      <c r="A1864" s="11" t="s">
        <v>3298</v>
      </c>
      <c r="B1864" s="25"/>
    </row>
    <row r="1865" ht="45.0" customHeight="true">
      <c r="A1865" s="11" t="s">
        <v>3299</v>
      </c>
      <c r="B1865" s="25"/>
    </row>
    <row r="1866" ht="60.0" customHeight="true">
      <c r="A1866" s="11" t="s">
        <v>3300</v>
      </c>
      <c r="B1866" s="25"/>
    </row>
    <row r="1867" ht="45.0" customHeight="true">
      <c r="A1867" s="11" t="s">
        <v>3299</v>
      </c>
      <c r="B1867" s="25"/>
    </row>
    <row r="1868" ht="60.0" customHeight="true">
      <c r="A1868" s="11" t="s">
        <v>3300</v>
      </c>
      <c r="B1868" s="25"/>
    </row>
    <row r="1869" ht="45.0" customHeight="true">
      <c r="A1869" s="11" t="s">
        <v>3301</v>
      </c>
      <c r="B1869" s="25"/>
    </row>
    <row r="1870" ht="60.0" customHeight="true">
      <c r="A1870" s="11" t="s">
        <v>3302</v>
      </c>
      <c r="B1870" s="25"/>
    </row>
    <row r="1871" ht="45.0" customHeight="true">
      <c r="A1871" s="11" t="s">
        <v>3303</v>
      </c>
      <c r="B1871" s="25"/>
    </row>
    <row r="1872" ht="60.0" customHeight="true">
      <c r="A1872" s="11" t="s">
        <v>3304</v>
      </c>
      <c r="B1872" s="25"/>
    </row>
    <row r="1873" ht="60.0" customHeight="true">
      <c r="A1873" s="11" t="s">
        <v>3305</v>
      </c>
      <c r="B1873" s="25"/>
    </row>
    <row r="1874" ht="75.0" customHeight="true">
      <c r="A1874" s="11" t="s">
        <v>3306</v>
      </c>
      <c r="B1874" s="25"/>
    </row>
    <row r="1875" ht="45.0" customHeight="true">
      <c r="A1875" s="11" t="s">
        <v>3301</v>
      </c>
      <c r="B1875" s="25"/>
    </row>
    <row r="1876" ht="60.0" customHeight="true">
      <c r="A1876" s="11" t="s">
        <v>3302</v>
      </c>
      <c r="B1876" s="25"/>
    </row>
    <row r="1877" ht="45.0" customHeight="true">
      <c r="A1877" s="11" t="s">
        <v>3303</v>
      </c>
      <c r="B1877" s="25"/>
    </row>
    <row r="1878" ht="60.0" customHeight="true">
      <c r="A1878" s="11" t="s">
        <v>3304</v>
      </c>
      <c r="B1878" s="25"/>
    </row>
    <row r="1879" ht="60.0" customHeight="true">
      <c r="A1879" s="11" t="s">
        <v>3305</v>
      </c>
      <c r="B1879" s="25"/>
    </row>
    <row r="1880" ht="75.0" customHeight="true">
      <c r="A1880" s="11" t="s">
        <v>3306</v>
      </c>
      <c r="B1880" s="25"/>
    </row>
    <row r="1881" ht="45.0" customHeight="true">
      <c r="A1881" s="11" t="s">
        <v>3307</v>
      </c>
      <c r="B1881" s="25"/>
    </row>
    <row r="1882" ht="60.0" customHeight="true">
      <c r="A1882" s="11" t="s">
        <v>3308</v>
      </c>
      <c r="B1882" s="25"/>
    </row>
    <row r="1883" ht="45.0" customHeight="true">
      <c r="A1883" s="11" t="s">
        <v>3309</v>
      </c>
      <c r="B1883" s="25"/>
    </row>
    <row r="1884" ht="60.0" customHeight="true">
      <c r="A1884" s="11" t="s">
        <v>3310</v>
      </c>
      <c r="B1884" s="25"/>
    </row>
    <row r="1885" ht="45.0" customHeight="true">
      <c r="A1885" s="11" t="s">
        <v>3311</v>
      </c>
      <c r="B1885" s="25"/>
    </row>
    <row r="1886" ht="60.0" customHeight="true">
      <c r="A1886" s="11" t="s">
        <v>3312</v>
      </c>
      <c r="B1886" s="25"/>
    </row>
    <row r="1887" ht="45.0" customHeight="true">
      <c r="A1887" s="11" t="s">
        <v>3313</v>
      </c>
      <c r="B1887" s="25"/>
    </row>
    <row r="1888" ht="60.0" customHeight="true">
      <c r="A1888" s="11" t="s">
        <v>3314</v>
      </c>
      <c r="B1888" s="25"/>
    </row>
    <row r="1889" ht="60.0" customHeight="true">
      <c r="A1889" s="11" t="s">
        <v>3315</v>
      </c>
      <c r="B1889" s="25"/>
    </row>
    <row r="1890" ht="75.0" customHeight="true">
      <c r="A1890" s="11" t="s">
        <v>3316</v>
      </c>
      <c r="B1890" s="25"/>
    </row>
    <row r="1891" ht="60.0" customHeight="true">
      <c r="A1891" s="11" t="s">
        <v>3317</v>
      </c>
      <c r="B1891" s="25"/>
    </row>
    <row r="1892" ht="60.0" customHeight="true">
      <c r="A1892" s="11" t="s">
        <v>3317</v>
      </c>
      <c r="B1892" s="25"/>
    </row>
    <row r="1893" ht="60.0" customHeight="true">
      <c r="A1893" s="11" t="s">
        <v>3318</v>
      </c>
      <c r="B1893" s="25"/>
    </row>
    <row r="1894" ht="60.0" customHeight="true">
      <c r="A1894" s="11" t="s">
        <v>3318</v>
      </c>
      <c r="B1894" s="25"/>
    </row>
    <row r="1895" ht="75.0" customHeight="true">
      <c r="A1895" s="11" t="s">
        <v>3319</v>
      </c>
      <c r="B1895" s="25"/>
    </row>
    <row r="1896" ht="75.0" customHeight="true">
      <c r="A1896" s="11" t="s">
        <v>3319</v>
      </c>
      <c r="B1896" s="25"/>
    </row>
    <row r="1897" ht="75.0" customHeight="true">
      <c r="A1897" s="11" t="s">
        <v>3320</v>
      </c>
      <c r="B1897" s="25"/>
    </row>
    <row r="1898" ht="75.0" customHeight="true">
      <c r="A1898" s="11" t="s">
        <v>3320</v>
      </c>
      <c r="B1898" s="25"/>
    </row>
    <row r="1899" ht="60.0" customHeight="true">
      <c r="A1899" s="11" t="s">
        <v>3321</v>
      </c>
      <c r="B1899" s="25"/>
    </row>
    <row r="1900" ht="60.0" customHeight="true">
      <c r="A1900" s="11" t="s">
        <v>3321</v>
      </c>
      <c r="B1900" s="25"/>
    </row>
    <row r="1901" ht="60.0" customHeight="true">
      <c r="A1901" s="11" t="s">
        <v>3322</v>
      </c>
      <c r="B1901" s="25"/>
    </row>
    <row r="1902" ht="60.0" customHeight="true">
      <c r="A1902" s="11" t="s">
        <v>3322</v>
      </c>
      <c r="B1902" s="25"/>
    </row>
    <row r="1903" ht="45.0" customHeight="true">
      <c r="A1903" s="11" t="s">
        <v>3323</v>
      </c>
      <c r="B1903" s="25"/>
    </row>
    <row r="1904" ht="60.0" customHeight="true">
      <c r="A1904" s="11" t="s">
        <v>3324</v>
      </c>
      <c r="B1904" s="25"/>
    </row>
    <row r="1905" ht="45.0" customHeight="true">
      <c r="A1905" s="11" t="s">
        <v>3323</v>
      </c>
      <c r="B1905" s="25"/>
    </row>
    <row r="1906" ht="60.0" customHeight="true">
      <c r="A1906" s="11" t="s">
        <v>3324</v>
      </c>
      <c r="B1906" s="25"/>
    </row>
    <row r="1907" ht="45.0" customHeight="true">
      <c r="A1907" s="11" t="s">
        <v>3325</v>
      </c>
      <c r="B1907" s="25"/>
    </row>
    <row r="1908" ht="60.0" customHeight="true">
      <c r="A1908" s="11" t="s">
        <v>3326</v>
      </c>
      <c r="B1908" s="25"/>
    </row>
    <row r="1909" ht="45.0" customHeight="true">
      <c r="A1909" s="11" t="s">
        <v>3325</v>
      </c>
      <c r="B1909" s="25"/>
    </row>
    <row r="1910" ht="60.0" customHeight="true">
      <c r="A1910" s="11" t="s">
        <v>3326</v>
      </c>
      <c r="B1910" s="25"/>
    </row>
    <row r="1911" ht="45.0" customHeight="true">
      <c r="A1911" s="11" t="s">
        <v>3327</v>
      </c>
      <c r="B1911" s="25"/>
    </row>
    <row r="1912" ht="45.0" customHeight="true">
      <c r="A1912" s="11" t="s">
        <v>3327</v>
      </c>
      <c r="B1912" s="25"/>
    </row>
    <row r="1913" ht="45.0" customHeight="true">
      <c r="A1913" s="11" t="s">
        <v>3328</v>
      </c>
      <c r="B1913" s="25"/>
    </row>
    <row r="1914" ht="45.0" customHeight="true">
      <c r="A1914" s="11" t="s">
        <v>3328</v>
      </c>
      <c r="B1914" s="25"/>
    </row>
    <row r="1915" ht="60.0" customHeight="true">
      <c r="A1915" s="11" t="s">
        <v>3329</v>
      </c>
      <c r="B1915" s="25"/>
    </row>
    <row r="1916" ht="60.0" customHeight="true">
      <c r="A1916" s="11" t="s">
        <v>3329</v>
      </c>
      <c r="B1916" s="25"/>
    </row>
    <row r="1917" ht="60.0" customHeight="true">
      <c r="A1917" s="11" t="s">
        <v>3330</v>
      </c>
      <c r="B1917" s="25"/>
    </row>
    <row r="1918" ht="60.0" customHeight="true">
      <c r="A1918" s="11" t="s">
        <v>3330</v>
      </c>
      <c r="B1918" s="25"/>
    </row>
    <row r="1919" ht="45.0" customHeight="true">
      <c r="A1919" s="11" t="s">
        <v>3331</v>
      </c>
      <c r="B1919" s="25"/>
    </row>
    <row r="1920" ht="60.0" customHeight="true">
      <c r="A1920" s="11" t="s">
        <v>3332</v>
      </c>
      <c r="B1920" s="25"/>
    </row>
    <row r="1921" ht="45.0" customHeight="true">
      <c r="A1921" s="11" t="s">
        <v>3331</v>
      </c>
      <c r="B1921" s="25"/>
    </row>
    <row r="1922" ht="60.0" customHeight="true">
      <c r="A1922" s="11" t="s">
        <v>3332</v>
      </c>
      <c r="B1922" s="25"/>
    </row>
    <row r="1923" ht="45.0" customHeight="true">
      <c r="A1923" s="11" t="s">
        <v>3333</v>
      </c>
      <c r="B1923" s="25"/>
    </row>
    <row r="1924" ht="60.0" customHeight="true">
      <c r="A1924" s="11" t="s">
        <v>3334</v>
      </c>
      <c r="B1924" s="25"/>
    </row>
    <row r="1925" ht="45.0" customHeight="true">
      <c r="A1925" s="11" t="s">
        <v>3333</v>
      </c>
      <c r="B1925" s="25"/>
    </row>
    <row r="1926" ht="60.0" customHeight="true">
      <c r="A1926" s="11" t="s">
        <v>3334</v>
      </c>
      <c r="B1926" s="25"/>
    </row>
    <row r="1927" ht="45.0" customHeight="true">
      <c r="A1927" s="11" t="s">
        <v>3335</v>
      </c>
      <c r="B1927" s="25"/>
    </row>
    <row r="1928" ht="60.0" customHeight="true">
      <c r="A1928" s="11" t="s">
        <v>3336</v>
      </c>
      <c r="B1928" s="25"/>
    </row>
    <row r="1929" ht="45.0" customHeight="true">
      <c r="A1929" s="11" t="s">
        <v>3337</v>
      </c>
      <c r="B1929" s="25"/>
    </row>
    <row r="1930" ht="60.0" customHeight="true">
      <c r="A1930" s="11" t="s">
        <v>3338</v>
      </c>
      <c r="B1930" s="25"/>
    </row>
    <row r="1931" ht="60.0" customHeight="true">
      <c r="A1931" s="11" t="s">
        <v>3339</v>
      </c>
      <c r="B1931" s="25"/>
    </row>
    <row r="1932" ht="75.0" customHeight="true">
      <c r="A1932" s="11" t="s">
        <v>3340</v>
      </c>
      <c r="B1932" s="25"/>
    </row>
    <row r="1933" ht="45.0" customHeight="true">
      <c r="A1933" s="11" t="s">
        <v>3335</v>
      </c>
      <c r="B1933" s="25"/>
    </row>
    <row r="1934" ht="60.0" customHeight="true">
      <c r="A1934" s="11" t="s">
        <v>3336</v>
      </c>
      <c r="B1934" s="25"/>
    </row>
    <row r="1935" ht="45.0" customHeight="true">
      <c r="A1935" s="11" t="s">
        <v>3337</v>
      </c>
      <c r="B1935" s="25"/>
    </row>
    <row r="1936" ht="60.0" customHeight="true">
      <c r="A1936" s="11" t="s">
        <v>3338</v>
      </c>
      <c r="B1936" s="25"/>
    </row>
    <row r="1937" ht="60.0" customHeight="true">
      <c r="A1937" s="11" t="s">
        <v>3339</v>
      </c>
      <c r="B1937" s="25"/>
    </row>
    <row r="1938" ht="75.0" customHeight="true">
      <c r="A1938" s="11" t="s">
        <v>3340</v>
      </c>
      <c r="B1938" s="25"/>
    </row>
    <row r="1939" ht="45.0" customHeight="true">
      <c r="A1939" s="11" t="s">
        <v>3341</v>
      </c>
      <c r="B1939" s="25"/>
    </row>
    <row r="1940" ht="60.0" customHeight="true">
      <c r="A1940" s="11" t="s">
        <v>3342</v>
      </c>
      <c r="B1940" s="25"/>
    </row>
    <row r="1941" ht="45.0" customHeight="true">
      <c r="A1941" s="11" t="s">
        <v>3343</v>
      </c>
      <c r="B1941" s="25"/>
    </row>
    <row r="1942" ht="60.0" customHeight="true">
      <c r="A1942" s="11" t="s">
        <v>3344</v>
      </c>
      <c r="B1942" s="25"/>
    </row>
    <row r="1943" ht="60.0" customHeight="true">
      <c r="A1943" s="11" t="s">
        <v>3345</v>
      </c>
      <c r="B1943" s="25"/>
    </row>
    <row r="1944" ht="75.0" customHeight="true">
      <c r="A1944" s="11" t="s">
        <v>3346</v>
      </c>
      <c r="B1944" s="25"/>
    </row>
    <row r="1945" ht="45.0" customHeight="true">
      <c r="A1945" s="11" t="s">
        <v>3341</v>
      </c>
      <c r="B1945" s="25"/>
    </row>
    <row r="1946" ht="60.0" customHeight="true">
      <c r="A1946" s="11" t="s">
        <v>3342</v>
      </c>
      <c r="B1946" s="25"/>
    </row>
    <row r="1947" ht="45.0" customHeight="true">
      <c r="A1947" s="11" t="s">
        <v>3343</v>
      </c>
      <c r="B1947" s="25"/>
    </row>
    <row r="1948" ht="60.0" customHeight="true">
      <c r="A1948" s="11" t="s">
        <v>3344</v>
      </c>
      <c r="B1948" s="25"/>
    </row>
    <row r="1949" ht="60.0" customHeight="true">
      <c r="A1949" s="11" t="s">
        <v>3345</v>
      </c>
      <c r="B1949" s="25"/>
    </row>
    <row r="1950" ht="75.0" customHeight="true">
      <c r="A1950" s="11" t="s">
        <v>3346</v>
      </c>
      <c r="B1950" s="25"/>
    </row>
    <row r="1951" ht="30.0" customHeight="true">
      <c r="A1951" s="11" t="s">
        <v>3347</v>
      </c>
      <c r="B1951" s="25"/>
    </row>
    <row r="1952" ht="30.0" customHeight="true">
      <c r="A1952" s="11" t="s">
        <v>3347</v>
      </c>
      <c r="B1952" s="25"/>
    </row>
    <row r="1953" ht="30.0" customHeight="true">
      <c r="A1953" s="11" t="s">
        <v>3348</v>
      </c>
      <c r="B1953" s="25"/>
    </row>
    <row r="1954" ht="30.0" customHeight="true">
      <c r="A1954" s="11" t="s">
        <v>3348</v>
      </c>
      <c r="B1954" s="25"/>
    </row>
    <row r="1955" ht="60.0" customHeight="true">
      <c r="A1955" s="11" t="s">
        <v>3349</v>
      </c>
      <c r="B1955" s="25"/>
    </row>
    <row r="1956" ht="60.0" customHeight="true">
      <c r="A1956" s="11" t="s">
        <v>3349</v>
      </c>
      <c r="B1956" s="25"/>
    </row>
    <row r="1957" ht="30.0" customHeight="true">
      <c r="A1957" s="11" t="s">
        <v>3350</v>
      </c>
      <c r="B1957" s="25"/>
    </row>
    <row r="1958" ht="30.0" customHeight="true">
      <c r="A1958" s="11" t="s">
        <v>3350</v>
      </c>
      <c r="B1958" s="25"/>
    </row>
    <row r="1959" ht="30.0" customHeight="true">
      <c r="A1959" s="11" t="s">
        <v>3351</v>
      </c>
      <c r="B1959" s="25"/>
    </row>
    <row r="1960" ht="30.0" customHeight="true">
      <c r="A1960" s="11" t="s">
        <v>3351</v>
      </c>
      <c r="B1960" s="25"/>
    </row>
    <row r="1961" ht="60.0" customHeight="true">
      <c r="A1961" s="11" t="s">
        <v>3352</v>
      </c>
      <c r="B1961" s="25"/>
    </row>
    <row r="1962" ht="60.0" customHeight="true">
      <c r="A1962" s="11" t="s">
        <v>3352</v>
      </c>
      <c r="B1962" s="25"/>
    </row>
    <row r="1963" ht="30.0" customHeight="true">
      <c r="A1963" s="11" t="s">
        <v>3353</v>
      </c>
      <c r="B1963" s="25"/>
    </row>
    <row r="1964" ht="30.0" customHeight="true">
      <c r="A1964" s="11" t="s">
        <v>3353</v>
      </c>
      <c r="B1964" s="25"/>
    </row>
    <row r="1965" ht="90.0" customHeight="true">
      <c r="A1965" s="11" t="s">
        <v>3354</v>
      </c>
      <c r="B1965" s="25"/>
    </row>
    <row r="1966" ht="60.0" customHeight="true">
      <c r="A1966" s="11" t="s">
        <v>3355</v>
      </c>
      <c r="B1966" s="25"/>
    </row>
    <row r="1967" ht="90.0" customHeight="true">
      <c r="A1967" s="11" t="s">
        <v>3356</v>
      </c>
      <c r="B1967" s="25"/>
    </row>
    <row r="1968" ht="60.0" customHeight="true">
      <c r="A1968" s="11" t="s">
        <v>3355</v>
      </c>
      <c r="B1968" s="25"/>
    </row>
    <row r="1969" ht="90.0" customHeight="true">
      <c r="A1969" s="11" t="s">
        <v>3356</v>
      </c>
      <c r="B1969" s="25"/>
    </row>
    <row r="1970" ht="30.0" customHeight="true">
      <c r="A1970" s="11" t="s">
        <v>3357</v>
      </c>
      <c r="B1970" s="25"/>
    </row>
    <row r="1971" ht="60.0" customHeight="true">
      <c r="A1971" s="11" t="s">
        <v>3358</v>
      </c>
      <c r="B1971" s="25"/>
    </row>
    <row r="1972" ht="30.0" customHeight="true">
      <c r="A1972" s="11" t="s">
        <v>3357</v>
      </c>
      <c r="B1972" s="25"/>
    </row>
    <row r="1973" ht="60.0" customHeight="true">
      <c r="A1973" s="11" t="s">
        <v>3358</v>
      </c>
      <c r="B1973" s="25"/>
    </row>
    <row r="1974" ht="90.0" customHeight="true">
      <c r="A1974" s="11" t="s">
        <v>3359</v>
      </c>
      <c r="B1974" s="25"/>
    </row>
    <row r="1975" ht="60.0" customHeight="true">
      <c r="A1975" s="11" t="s">
        <v>3360</v>
      </c>
      <c r="B1975" s="25"/>
    </row>
    <row r="1976" ht="90.0" customHeight="true">
      <c r="A1976" s="11" t="s">
        <v>3361</v>
      </c>
      <c r="B1976" s="25"/>
    </row>
    <row r="1977" ht="30.0" customHeight="true">
      <c r="A1977" s="11" t="s">
        <v>3362</v>
      </c>
      <c r="B1977" s="25"/>
    </row>
    <row r="1978" ht="60.0" customHeight="true">
      <c r="A1978" s="11" t="s">
        <v>3363</v>
      </c>
      <c r="B1978" s="25"/>
    </row>
    <row r="1979" ht="30.0" customHeight="true">
      <c r="A1979" s="11" t="s">
        <v>3364</v>
      </c>
      <c r="B1979" s="25"/>
    </row>
    <row r="1980" ht="30.0" customHeight="true">
      <c r="A1980" s="11" t="s">
        <v>3364</v>
      </c>
      <c r="B1980" s="25"/>
    </row>
    <row r="1981" ht="30.0" customHeight="true">
      <c r="A1981" s="11" t="s">
        <v>3365</v>
      </c>
      <c r="B1981" s="25"/>
    </row>
    <row r="1982" ht="30.0" customHeight="true">
      <c r="A1982" s="11" t="s">
        <v>3365</v>
      </c>
      <c r="B1982" s="25"/>
    </row>
    <row r="1983" ht="30.0" customHeight="true">
      <c r="A1983" s="11" t="s">
        <v>3366</v>
      </c>
      <c r="B1983" s="25"/>
    </row>
    <row r="1984" ht="30.0" customHeight="true">
      <c r="A1984" s="11" t="s">
        <v>3366</v>
      </c>
      <c r="B1984" s="25"/>
    </row>
    <row r="1985" ht="30.0" customHeight="true">
      <c r="A1985" s="11" t="s">
        <v>3367</v>
      </c>
      <c r="B1985" s="25"/>
    </row>
    <row r="1986" ht="30.0" customHeight="true">
      <c r="A1986" s="11" t="s">
        <v>3367</v>
      </c>
      <c r="B1986" s="25"/>
    </row>
    <row r="1987" ht="60.0" customHeight="true">
      <c r="A1987" s="11" t="s">
        <v>3368</v>
      </c>
      <c r="B1987" s="25"/>
    </row>
    <row r="1988" ht="60.0" customHeight="true">
      <c r="A1988" s="11" t="s">
        <v>3368</v>
      </c>
      <c r="B1988" s="25"/>
    </row>
    <row r="1989" ht="60.0" customHeight="true">
      <c r="A1989" s="11" t="s">
        <v>3369</v>
      </c>
      <c r="B1989" s="25"/>
    </row>
    <row r="1990" ht="60.0" customHeight="true">
      <c r="A1990" s="11" t="s">
        <v>3369</v>
      </c>
      <c r="B1990" s="25"/>
    </row>
    <row r="1991" ht="30.0" customHeight="true">
      <c r="A1991" s="11" t="s">
        <v>3370</v>
      </c>
      <c r="B1991" s="25"/>
    </row>
    <row r="1992" ht="30.0" customHeight="true">
      <c r="A1992" s="11" t="s">
        <v>3370</v>
      </c>
      <c r="B1992" s="25"/>
    </row>
    <row r="1993" ht="30.0" customHeight="true">
      <c r="A1993" s="11" t="s">
        <v>3371</v>
      </c>
      <c r="B1993" s="25"/>
    </row>
    <row r="1994" ht="30.0" customHeight="true">
      <c r="A1994" s="11" t="s">
        <v>3371</v>
      </c>
      <c r="B1994" s="25"/>
    </row>
    <row r="1995" ht="30.0" customHeight="true">
      <c r="A1995" s="11" t="s">
        <v>3372</v>
      </c>
      <c r="B1995" s="25"/>
    </row>
    <row r="1996" ht="30.0" customHeight="true">
      <c r="A1996" s="11" t="s">
        <v>3372</v>
      </c>
      <c r="B1996" s="25"/>
    </row>
    <row r="1997" ht="30.0" customHeight="true">
      <c r="A1997" s="11" t="s">
        <v>3373</v>
      </c>
      <c r="B1997" s="25"/>
    </row>
    <row r="1998" ht="30.0" customHeight="true">
      <c r="A1998" s="11" t="s">
        <v>3373</v>
      </c>
      <c r="B1998" s="25"/>
    </row>
    <row r="1999" ht="60.0" customHeight="true">
      <c r="A1999" s="11" t="s">
        <v>3374</v>
      </c>
      <c r="B1999" s="25"/>
    </row>
    <row r="2000" ht="60.0" customHeight="true">
      <c r="A2000" s="11" t="s">
        <v>3374</v>
      </c>
      <c r="B2000" s="25"/>
    </row>
    <row r="2001" ht="60.0" customHeight="true">
      <c r="A2001" s="11" t="s">
        <v>3375</v>
      </c>
      <c r="B2001" s="25"/>
    </row>
    <row r="2002" ht="60.0" customHeight="true">
      <c r="A2002" s="11" t="s">
        <v>3375</v>
      </c>
      <c r="B2002" s="25"/>
    </row>
    <row r="2003" ht="30.0" customHeight="true">
      <c r="A2003" s="11" t="s">
        <v>3376</v>
      </c>
      <c r="B2003" s="25"/>
    </row>
    <row r="2004" ht="30.0" customHeight="true">
      <c r="A2004" s="11" t="s">
        <v>3376</v>
      </c>
      <c r="B2004" s="25"/>
    </row>
    <row r="2005" ht="30.0" customHeight="true">
      <c r="A2005" s="11" t="s">
        <v>3377</v>
      </c>
      <c r="B2005" s="25"/>
    </row>
    <row r="2006" ht="30.0" customHeight="true">
      <c r="A2006" s="11" t="s">
        <v>3377</v>
      </c>
      <c r="B2006" s="25"/>
    </row>
    <row r="2007" ht="90.0" customHeight="true">
      <c r="A2007" s="11" t="s">
        <v>3378</v>
      </c>
      <c r="B2007" s="25"/>
    </row>
    <row r="2008" ht="60.0" customHeight="true">
      <c r="A2008" s="11" t="s">
        <v>3379</v>
      </c>
      <c r="B2008" s="25"/>
    </row>
    <row r="2009" ht="90.0" customHeight="true">
      <c r="A2009" s="11" t="s">
        <v>3380</v>
      </c>
      <c r="B2009" s="25"/>
    </row>
    <row r="2010" ht="60.0" customHeight="true">
      <c r="A2010" s="11" t="s">
        <v>3379</v>
      </c>
      <c r="B2010" s="25"/>
    </row>
    <row r="2011" ht="90.0" customHeight="true">
      <c r="A2011" s="11" t="s">
        <v>3380</v>
      </c>
      <c r="B2011" s="25"/>
    </row>
    <row r="2012" ht="30.0" customHeight="true">
      <c r="A2012" s="11" t="s">
        <v>3381</v>
      </c>
      <c r="B2012" s="25"/>
    </row>
    <row r="2013" ht="60.0" customHeight="true">
      <c r="A2013" s="11" t="s">
        <v>3382</v>
      </c>
      <c r="B2013" s="25"/>
    </row>
    <row r="2014" ht="30.0" customHeight="true">
      <c r="A2014" s="11" t="s">
        <v>3381</v>
      </c>
      <c r="B2014" s="25"/>
    </row>
    <row r="2015" ht="60.0" customHeight="true">
      <c r="A2015" s="11" t="s">
        <v>3382</v>
      </c>
      <c r="B2015" s="25"/>
    </row>
    <row r="2016" ht="90.0" customHeight="true">
      <c r="A2016" s="11" t="s">
        <v>3383</v>
      </c>
      <c r="B2016" s="25"/>
    </row>
    <row r="2017" ht="60.0" customHeight="true">
      <c r="A2017" s="11" t="s">
        <v>3384</v>
      </c>
      <c r="B2017" s="25"/>
    </row>
    <row r="2018" ht="90.0" customHeight="true">
      <c r="A2018" s="11" t="s">
        <v>3385</v>
      </c>
      <c r="B2018" s="25"/>
    </row>
    <row r="2019" ht="60.0" customHeight="true">
      <c r="A2019" s="11" t="s">
        <v>3384</v>
      </c>
      <c r="B2019" s="25"/>
    </row>
    <row r="2020" ht="90.0" customHeight="true">
      <c r="A2020" s="11" t="s">
        <v>3385</v>
      </c>
      <c r="B2020" s="25"/>
    </row>
    <row r="2021" ht="30.0" customHeight="true">
      <c r="A2021" s="11" t="s">
        <v>3386</v>
      </c>
      <c r="B2021" s="25"/>
    </row>
    <row r="2022" ht="60.0" customHeight="true">
      <c r="A2022" s="11" t="s">
        <v>3387</v>
      </c>
      <c r="B2022" s="25"/>
    </row>
    <row r="2023" ht="30.0" customHeight="true">
      <c r="A2023" s="11" t="s">
        <v>3386</v>
      </c>
      <c r="B2023" s="25"/>
    </row>
    <row r="2024" ht="60.0" customHeight="true">
      <c r="A2024" s="11" t="s">
        <v>3387</v>
      </c>
      <c r="B2024" s="25"/>
    </row>
    <row r="2025" ht="30.0" customHeight="true">
      <c r="A2025" s="11" t="s">
        <v>3388</v>
      </c>
      <c r="B2025" s="25"/>
    </row>
    <row r="2026" ht="135.0" customHeight="true">
      <c r="A2026" s="11" t="s">
        <v>3389</v>
      </c>
      <c r="B2026" s="25"/>
    </row>
    <row r="2027" ht="60.0" customHeight="true">
      <c r="A2027" s="11" t="s">
        <v>3390</v>
      </c>
      <c r="B2027" s="25"/>
    </row>
    <row r="2028" ht="45.0" customHeight="true">
      <c r="A2028" s="11" t="s">
        <v>3391</v>
      </c>
      <c r="B2028" s="25"/>
    </row>
    <row r="2029" ht="60.0" customHeight="true">
      <c r="A2029" s="11" t="s">
        <v>3390</v>
      </c>
      <c r="B2029" s="25"/>
    </row>
    <row r="2030" ht="60.0" customHeight="true">
      <c r="A2030" s="11" t="s">
        <v>3392</v>
      </c>
      <c r="B2030" s="25"/>
    </row>
    <row r="2031" ht="75.0" customHeight="true">
      <c r="A2031" s="11" t="s">
        <v>3393</v>
      </c>
      <c r="B2031" s="25"/>
    </row>
    <row r="2032" ht="135.0" customHeight="true">
      <c r="A2032" s="11" t="s">
        <v>3394</v>
      </c>
      <c r="B2032" s="25"/>
    </row>
    <row r="2033" ht="45.0" customHeight="true">
      <c r="A2033" s="11" t="s">
        <v>3395</v>
      </c>
      <c r="B2033" s="25"/>
    </row>
    <row r="2034" ht="60.0" customHeight="true">
      <c r="A2034" s="11" t="s">
        <v>3396</v>
      </c>
      <c r="B2034" s="25"/>
    </row>
    <row r="2035" ht="45.0" customHeight="true">
      <c r="A2035" s="11" t="s">
        <v>3397</v>
      </c>
      <c r="B2035" s="25"/>
    </row>
    <row r="2036" ht="45.0" customHeight="true">
      <c r="A2036" s="11" t="s">
        <v>3395</v>
      </c>
      <c r="B2036" s="25"/>
    </row>
    <row r="2037" ht="60.0" customHeight="true">
      <c r="A2037" s="11" t="s">
        <v>3396</v>
      </c>
      <c r="B2037" s="25"/>
    </row>
    <row r="2038" ht="30.0" customHeight="true">
      <c r="A2038" s="11" t="s">
        <v>3398</v>
      </c>
      <c r="B2038" s="25"/>
    </row>
    <row r="2039" ht="135.0" customHeight="true">
      <c r="A2039" s="11" t="s">
        <v>3399</v>
      </c>
      <c r="B2039" s="25"/>
    </row>
    <row r="2040" ht="60.0" customHeight="true">
      <c r="A2040" s="11" t="s">
        <v>3400</v>
      </c>
      <c r="B2040" s="25"/>
    </row>
    <row r="2041" ht="45.0" customHeight="true">
      <c r="A2041" s="11" t="s">
        <v>3401</v>
      </c>
      <c r="B2041" s="25"/>
    </row>
    <row r="2042" ht="60.0" customHeight="true">
      <c r="A2042" s="11" t="s">
        <v>3400</v>
      </c>
      <c r="B2042" s="25"/>
    </row>
    <row r="2043" ht="60.0" customHeight="true">
      <c r="A2043" s="11" t="s">
        <v>3402</v>
      </c>
      <c r="B2043" s="25"/>
    </row>
    <row r="2044" ht="75.0" customHeight="true">
      <c r="A2044" s="11" t="s">
        <v>3403</v>
      </c>
      <c r="B2044" s="25"/>
    </row>
    <row r="2045" ht="135.0" customHeight="true">
      <c r="A2045" s="11" t="s">
        <v>3404</v>
      </c>
      <c r="B2045" s="25"/>
    </row>
    <row r="2046" ht="45.0" customHeight="true">
      <c r="A2046" s="11" t="s">
        <v>3405</v>
      </c>
      <c r="B2046" s="25"/>
    </row>
    <row r="2047" ht="60.0" customHeight="true">
      <c r="A2047" s="11" t="s">
        <v>3406</v>
      </c>
      <c r="B2047" s="25"/>
    </row>
    <row r="2048" ht="45.0" customHeight="true">
      <c r="A2048" s="11" t="s">
        <v>3407</v>
      </c>
      <c r="B2048" s="25"/>
    </row>
    <row r="2049" ht="45.0" customHeight="true">
      <c r="A2049" s="11" t="s">
        <v>3405</v>
      </c>
      <c r="B2049" s="25"/>
    </row>
    <row r="2050" ht="60.0" customHeight="true">
      <c r="A2050" s="11" t="s">
        <v>3406</v>
      </c>
      <c r="B2050" s="25"/>
    </row>
    <row r="2051" ht="75.0" customHeight="true">
      <c r="A2051" s="11" t="s">
        <v>3408</v>
      </c>
      <c r="B2051" s="25"/>
    </row>
    <row r="2052" ht="60.0" customHeight="true">
      <c r="A2052" s="11" t="s">
        <v>3409</v>
      </c>
      <c r="B2052" s="25"/>
    </row>
    <row r="2053" ht="75.0" customHeight="true">
      <c r="A2053" s="11" t="s">
        <v>3410</v>
      </c>
      <c r="B2053" s="25"/>
    </row>
    <row r="2054" ht="135.0" customHeight="true">
      <c r="A2054" s="11" t="s">
        <v>3411</v>
      </c>
      <c r="B2054" s="25"/>
    </row>
    <row r="2055" ht="60.0" customHeight="true">
      <c r="A2055" s="11" t="s">
        <v>3412</v>
      </c>
      <c r="B2055" s="25"/>
    </row>
    <row r="2056" ht="45.0" customHeight="true">
      <c r="A2056" s="11" t="s">
        <v>3413</v>
      </c>
      <c r="B2056" s="25"/>
    </row>
    <row r="2057" ht="60.0" customHeight="true">
      <c r="A2057" s="11" t="s">
        <v>3414</v>
      </c>
      <c r="B2057" s="25"/>
    </row>
    <row r="2058" ht="45.0" customHeight="true">
      <c r="A2058" s="11" t="s">
        <v>3415</v>
      </c>
      <c r="B2058" s="25"/>
    </row>
    <row r="2059" ht="60.0" customHeight="true">
      <c r="A2059" s="11" t="s">
        <v>3412</v>
      </c>
      <c r="B2059" s="25"/>
    </row>
    <row r="2060" ht="45.0" customHeight="true">
      <c r="A2060" s="11" t="s">
        <v>3413</v>
      </c>
      <c r="B2060" s="25"/>
    </row>
    <row r="2061" ht="60.0" customHeight="true">
      <c r="A2061" s="11" t="s">
        <v>3414</v>
      </c>
      <c r="B2061" s="25"/>
    </row>
    <row r="2062" ht="30.0" customHeight="true">
      <c r="A2062" s="11" t="s">
        <v>3416</v>
      </c>
      <c r="B2062" s="25"/>
    </row>
    <row r="2063" ht="135.0" customHeight="true">
      <c r="A2063" s="11" t="s">
        <v>3417</v>
      </c>
      <c r="B2063" s="25"/>
    </row>
    <row r="2064" ht="60.0" customHeight="true">
      <c r="A2064" s="11" t="s">
        <v>3418</v>
      </c>
      <c r="B2064" s="25"/>
    </row>
    <row r="2065" ht="45.0" customHeight="true">
      <c r="A2065" s="11" t="s">
        <v>3419</v>
      </c>
      <c r="B2065" s="25"/>
    </row>
    <row r="2066" ht="60.0" customHeight="true">
      <c r="A2066" s="11" t="s">
        <v>3418</v>
      </c>
      <c r="B2066" s="25"/>
    </row>
    <row r="2067" ht="30.0" customHeight="true">
      <c r="A2067" s="11" t="s">
        <v>3420</v>
      </c>
      <c r="B2067" s="25"/>
    </row>
    <row r="2068" ht="45.0" customHeight="true">
      <c r="A2068" s="11" t="s">
        <v>3421</v>
      </c>
      <c r="B2068" s="25"/>
    </row>
    <row r="2069" ht="60.0" customHeight="true">
      <c r="A2069" s="11" t="s">
        <v>3422</v>
      </c>
      <c r="B2069" s="25"/>
    </row>
    <row r="2070" ht="45.0" customHeight="true">
      <c r="A2070" s="11" t="s">
        <v>3423</v>
      </c>
      <c r="B2070" s="25"/>
    </row>
    <row r="2071" ht="60.0" customHeight="true">
      <c r="A2071" s="11" t="s">
        <v>3424</v>
      </c>
      <c r="B2071" s="25"/>
    </row>
    <row r="2072" ht="75.0" customHeight="true">
      <c r="A2072" s="11" t="s">
        <v>3425</v>
      </c>
      <c r="B2072" s="25"/>
    </row>
    <row r="2073" ht="135.0" customHeight="true">
      <c r="A2073" s="11" t="s">
        <v>3426</v>
      </c>
      <c r="B2073" s="25"/>
    </row>
    <row r="2074" ht="45.0" customHeight="true">
      <c r="A2074" s="11" t="s">
        <v>3427</v>
      </c>
      <c r="B2074" s="25"/>
    </row>
    <row r="2075" ht="60.0" customHeight="true">
      <c r="A2075" s="11" t="s">
        <v>3428</v>
      </c>
      <c r="B2075" s="25"/>
    </row>
    <row r="2076" ht="45.0" customHeight="true">
      <c r="A2076" s="11" t="s">
        <v>3429</v>
      </c>
      <c r="B2076" s="25"/>
    </row>
    <row r="2077" ht="45.0" customHeight="true">
      <c r="A2077" s="11" t="s">
        <v>3427</v>
      </c>
      <c r="B2077" s="25"/>
    </row>
    <row r="2078" ht="60.0" customHeight="true">
      <c r="A2078" s="11" t="s">
        <v>3428</v>
      </c>
      <c r="B2078" s="25"/>
    </row>
    <row r="2079" ht="30.0" customHeight="true">
      <c r="A2079" s="11" t="s">
        <v>3430</v>
      </c>
      <c r="B2079" s="25"/>
    </row>
    <row r="2080" ht="45.0" customHeight="true">
      <c r="A2080" s="11" t="s">
        <v>3431</v>
      </c>
      <c r="B2080" s="25"/>
    </row>
    <row r="2081" ht="60.0" customHeight="true">
      <c r="A2081" s="11" t="s">
        <v>3432</v>
      </c>
      <c r="B2081" s="25"/>
    </row>
    <row r="2082" ht="45.0" customHeight="true">
      <c r="A2082" s="11" t="s">
        <v>3433</v>
      </c>
      <c r="B2082" s="25"/>
    </row>
    <row r="2083" ht="30.0" customHeight="true">
      <c r="A2083" s="11" t="s">
        <v>3434</v>
      </c>
      <c r="B2083" s="25"/>
    </row>
    <row r="2084" ht="135.0" customHeight="true">
      <c r="A2084" s="11" t="s">
        <v>3435</v>
      </c>
      <c r="B2084" s="25"/>
    </row>
    <row r="2085" ht="60.0" customHeight="true">
      <c r="A2085" s="11" t="s">
        <v>3436</v>
      </c>
      <c r="B2085" s="25"/>
    </row>
    <row r="2086" ht="45.0" customHeight="true">
      <c r="A2086" s="11" t="s">
        <v>3437</v>
      </c>
      <c r="B2086" s="25"/>
    </row>
    <row r="2087" ht="60.0" customHeight="true">
      <c r="A2087" s="11" t="s">
        <v>3436</v>
      </c>
      <c r="B2087" s="25"/>
    </row>
    <row r="2088" ht="30.0" customHeight="true">
      <c r="A2088" s="11" t="s">
        <v>3438</v>
      </c>
      <c r="B2088" s="25"/>
    </row>
    <row r="2089" ht="45.0" customHeight="true">
      <c r="A2089" s="11" t="s">
        <v>3439</v>
      </c>
      <c r="B2089" s="25"/>
    </row>
    <row r="2090" ht="60.0" customHeight="true">
      <c r="A2090" s="11" t="s">
        <v>3440</v>
      </c>
      <c r="B2090" s="25"/>
    </row>
    <row r="2091" ht="45.0" customHeight="true">
      <c r="A2091" s="11" t="s">
        <v>3441</v>
      </c>
      <c r="B2091" s="25"/>
    </row>
    <row r="2092" ht="60.0" customHeight="true">
      <c r="A2092" s="11" t="s">
        <v>3442</v>
      </c>
      <c r="B2092" s="25"/>
    </row>
    <row r="2093" ht="75.0" customHeight="true">
      <c r="A2093" s="11" t="s">
        <v>3443</v>
      </c>
      <c r="B2093" s="25"/>
    </row>
    <row r="2094" ht="135.0" customHeight="true">
      <c r="A2094" s="11" t="s">
        <v>3444</v>
      </c>
      <c r="B2094" s="25"/>
    </row>
    <row r="2095" ht="45.0" customHeight="true">
      <c r="A2095" s="11" t="s">
        <v>3445</v>
      </c>
      <c r="B2095" s="25"/>
    </row>
    <row r="2096" ht="60.0" customHeight="true">
      <c r="A2096" s="11" t="s">
        <v>3446</v>
      </c>
      <c r="B2096" s="25"/>
    </row>
    <row r="2097" ht="45.0" customHeight="true">
      <c r="A2097" s="11" t="s">
        <v>3447</v>
      </c>
      <c r="B2097" s="25"/>
    </row>
    <row r="2098" ht="45.0" customHeight="true">
      <c r="A2098" s="11" t="s">
        <v>3445</v>
      </c>
      <c r="B2098" s="25"/>
    </row>
    <row r="2099" ht="60.0" customHeight="true">
      <c r="A2099" s="11" t="s">
        <v>3446</v>
      </c>
      <c r="B2099" s="25"/>
    </row>
    <row r="2100" ht="30.0" customHeight="true">
      <c r="A2100" s="11" t="s">
        <v>3448</v>
      </c>
      <c r="B2100" s="25"/>
    </row>
    <row r="2101" ht="45.0" customHeight="true">
      <c r="A2101" s="11" t="s">
        <v>3449</v>
      </c>
      <c r="B2101" s="25"/>
    </row>
    <row r="2102" ht="60.0" customHeight="true">
      <c r="A2102" s="11" t="s">
        <v>3450</v>
      </c>
      <c r="B2102" s="25"/>
    </row>
    <row r="2103" ht="45.0" customHeight="true">
      <c r="A2103" s="11" t="s">
        <v>3451</v>
      </c>
      <c r="B2103" s="25"/>
    </row>
    <row r="2104" ht="75.0" customHeight="true">
      <c r="A2104" s="11" t="s">
        <v>3452</v>
      </c>
      <c r="B2104" s="25"/>
    </row>
    <row r="2105" ht="60.0" customHeight="true">
      <c r="A2105" s="11" t="s">
        <v>3453</v>
      </c>
      <c r="B2105" s="25"/>
    </row>
    <row r="2106" ht="75.0" customHeight="true">
      <c r="A2106" s="11" t="s">
        <v>3454</v>
      </c>
      <c r="B2106" s="25"/>
    </row>
    <row r="2107" ht="135.0" customHeight="true">
      <c r="A2107" s="11" t="s">
        <v>3455</v>
      </c>
      <c r="B2107" s="25"/>
    </row>
    <row r="2108" ht="60.0" customHeight="true">
      <c r="A2108" s="11" t="s">
        <v>3456</v>
      </c>
      <c r="B2108" s="25"/>
    </row>
    <row r="2109" ht="45.0" customHeight="true">
      <c r="A2109" s="11" t="s">
        <v>3457</v>
      </c>
      <c r="B2109" s="25"/>
    </row>
    <row r="2110" ht="60.0" customHeight="true">
      <c r="A2110" s="11" t="s">
        <v>3458</v>
      </c>
      <c r="B2110" s="25"/>
    </row>
    <row r="2111" ht="45.0" customHeight="true">
      <c r="A2111" s="11" t="s">
        <v>3459</v>
      </c>
      <c r="B2111" s="25"/>
    </row>
    <row r="2112" ht="60.0" customHeight="true">
      <c r="A2112" s="11" t="s">
        <v>3456</v>
      </c>
      <c r="B2112" s="25"/>
    </row>
    <row r="2113" ht="45.0" customHeight="true">
      <c r="A2113" s="11" t="s">
        <v>3457</v>
      </c>
      <c r="B2113" s="25"/>
    </row>
    <row r="2114" ht="60.0" customHeight="true">
      <c r="A2114" s="11" t="s">
        <v>3458</v>
      </c>
      <c r="B2114" s="25"/>
    </row>
    <row r="2115" ht="30.0" customHeight="true">
      <c r="A2115" s="11" t="s">
        <v>3460</v>
      </c>
      <c r="B2115" s="25"/>
    </row>
    <row r="2116" ht="135.0" customHeight="true">
      <c r="A2116" s="11" t="s">
        <v>3461</v>
      </c>
      <c r="B2116" s="25"/>
    </row>
    <row r="2117" ht="60.0" customHeight="true">
      <c r="A2117" s="11" t="s">
        <v>3462</v>
      </c>
      <c r="B2117" s="25"/>
    </row>
    <row r="2118" ht="45.0" customHeight="true">
      <c r="A2118" s="11" t="s">
        <v>3463</v>
      </c>
      <c r="B2118" s="25"/>
    </row>
    <row r="2119" ht="60.0" customHeight="true">
      <c r="A2119" s="11" t="s">
        <v>3462</v>
      </c>
      <c r="B2119" s="25"/>
    </row>
    <row r="2120" ht="30.0" customHeight="true">
      <c r="A2120" s="11" t="s">
        <v>3464</v>
      </c>
      <c r="B2120" s="25"/>
    </row>
    <row r="2121" ht="45.0" customHeight="true">
      <c r="A2121" s="11" t="s">
        <v>3465</v>
      </c>
      <c r="B2121" s="25"/>
    </row>
    <row r="2122" ht="60.0" customHeight="true">
      <c r="A2122" s="11" t="s">
        <v>3466</v>
      </c>
      <c r="B2122" s="25"/>
    </row>
    <row r="2123" ht="45.0" customHeight="true">
      <c r="A2123" s="11" t="s">
        <v>3467</v>
      </c>
      <c r="B2123" s="25"/>
    </row>
    <row r="2124" ht="60.0" customHeight="true">
      <c r="A2124" s="11" t="s">
        <v>3468</v>
      </c>
      <c r="B2124" s="25"/>
    </row>
    <row r="2125" ht="75.0" customHeight="true">
      <c r="A2125" s="11" t="s">
        <v>3469</v>
      </c>
      <c r="B2125" s="25"/>
    </row>
    <row r="2126" ht="135.0" customHeight="true">
      <c r="A2126" s="11" t="s">
        <v>3470</v>
      </c>
      <c r="B2126" s="25"/>
    </row>
    <row r="2127" ht="45.0" customHeight="true">
      <c r="A2127" s="11" t="s">
        <v>3471</v>
      </c>
      <c r="B2127" s="25"/>
    </row>
    <row r="2128" ht="60.0" customHeight="true">
      <c r="A2128" s="11" t="s">
        <v>3472</v>
      </c>
      <c r="B2128" s="25"/>
    </row>
    <row r="2129" ht="45.0" customHeight="true">
      <c r="A2129" s="11" t="s">
        <v>3473</v>
      </c>
      <c r="B2129" s="25"/>
    </row>
    <row r="2130" ht="45.0" customHeight="true">
      <c r="A2130" s="11" t="s">
        <v>3471</v>
      </c>
      <c r="B2130" s="25"/>
    </row>
    <row r="2131" ht="60.0" customHeight="true">
      <c r="A2131" s="11" t="s">
        <v>3472</v>
      </c>
      <c r="B2131" s="25"/>
    </row>
    <row r="2132" ht="45.0" customHeight="true">
      <c r="A2132" s="11" t="s">
        <v>3474</v>
      </c>
      <c r="B2132" s="25"/>
    </row>
    <row r="2133" ht="60.0" customHeight="true">
      <c r="A2133" s="11" t="s">
        <v>3475</v>
      </c>
      <c r="B2133" s="25"/>
    </row>
    <row r="2134" ht="45.0" customHeight="true">
      <c r="A2134" s="11" t="s">
        <v>3476</v>
      </c>
      <c r="B2134" s="25"/>
    </row>
    <row r="2135" ht="30.0" customHeight="true">
      <c r="A2135" s="11" t="s">
        <v>3477</v>
      </c>
      <c r="B2135" s="25"/>
    </row>
    <row r="2136" ht="30.0" customHeight="true">
      <c r="A2136" s="11" t="s">
        <v>3478</v>
      </c>
      <c r="B2136" s="25"/>
    </row>
    <row r="2137" ht="135.0" customHeight="true">
      <c r="A2137" s="11" t="s">
        <v>3479</v>
      </c>
      <c r="B2137" s="25"/>
    </row>
    <row r="2138" ht="60.0" customHeight="true">
      <c r="A2138" s="11" t="s">
        <v>3480</v>
      </c>
      <c r="B2138" s="25"/>
    </row>
    <row r="2139" ht="45.0" customHeight="true">
      <c r="A2139" s="11" t="s">
        <v>3481</v>
      </c>
      <c r="B2139" s="25"/>
    </row>
    <row r="2140" ht="60.0" customHeight="true">
      <c r="A2140" s="11" t="s">
        <v>3480</v>
      </c>
      <c r="B2140" s="25"/>
    </row>
    <row r="2141" ht="45.0" customHeight="true">
      <c r="A2141" s="11" t="s">
        <v>3482</v>
      </c>
      <c r="B2141" s="25"/>
    </row>
    <row r="2142" ht="60.0" customHeight="true">
      <c r="A2142" s="11" t="s">
        <v>3483</v>
      </c>
      <c r="B2142" s="25"/>
    </row>
    <row r="2143" ht="45.0" customHeight="true">
      <c r="A2143" s="11" t="s">
        <v>3484</v>
      </c>
      <c r="B2143" s="25"/>
    </row>
    <row r="2144" ht="30.0" customHeight="true">
      <c r="A2144" s="11" t="s">
        <v>3485</v>
      </c>
      <c r="B2144" s="25"/>
    </row>
    <row r="2145" ht="60.0" customHeight="true">
      <c r="A2145" s="11" t="s">
        <v>3486</v>
      </c>
      <c r="B2145" s="25"/>
    </row>
    <row r="2146" ht="75.0" customHeight="true">
      <c r="A2146" s="11" t="s">
        <v>3487</v>
      </c>
      <c r="B2146" s="25"/>
    </row>
    <row r="2147" ht="135.0" customHeight="true">
      <c r="A2147" s="11" t="s">
        <v>3488</v>
      </c>
      <c r="B2147" s="25"/>
    </row>
    <row r="2148" ht="45.0" customHeight="true">
      <c r="A2148" s="11" t="s">
        <v>3489</v>
      </c>
      <c r="B2148" s="25"/>
    </row>
    <row r="2149" ht="60.0" customHeight="true">
      <c r="A2149" s="11" t="s">
        <v>3490</v>
      </c>
      <c r="B2149" s="25"/>
    </row>
    <row r="2150" ht="45.0" customHeight="true">
      <c r="A2150" s="11" t="s">
        <v>3491</v>
      </c>
      <c r="B2150" s="25"/>
    </row>
    <row r="2151" ht="45.0" customHeight="true">
      <c r="A2151" s="11" t="s">
        <v>3489</v>
      </c>
      <c r="B2151" s="25"/>
    </row>
    <row r="2152" ht="60.0" customHeight="true">
      <c r="A2152" s="11" t="s">
        <v>3490</v>
      </c>
      <c r="B2152" s="25"/>
    </row>
    <row r="2153" ht="45.0" customHeight="true">
      <c r="A2153" s="11" t="s">
        <v>3492</v>
      </c>
      <c r="B2153" s="25"/>
    </row>
    <row r="2154" ht="60.0" customHeight="true">
      <c r="A2154" s="11" t="s">
        <v>3493</v>
      </c>
      <c r="B2154" s="25"/>
    </row>
    <row r="2155" ht="45.0" customHeight="true">
      <c r="A2155" s="11" t="s">
        <v>3494</v>
      </c>
      <c r="B2155" s="25"/>
    </row>
    <row r="2156" ht="30.0" customHeight="true">
      <c r="A2156" s="11" t="s">
        <v>3495</v>
      </c>
      <c r="B2156" s="25"/>
    </row>
    <row r="2157" ht="75.0" customHeight="true">
      <c r="A2157" s="11" t="s">
        <v>3496</v>
      </c>
      <c r="B2157" s="25"/>
    </row>
    <row r="2158" ht="60.0" customHeight="true">
      <c r="A2158" s="11" t="s">
        <v>3497</v>
      </c>
      <c r="B2158" s="25"/>
    </row>
    <row r="2159" ht="75.0" customHeight="true">
      <c r="A2159" s="11" t="s">
        <v>3498</v>
      </c>
      <c r="B2159" s="25"/>
    </row>
    <row r="2160" ht="135.0" customHeight="true">
      <c r="A2160" s="11" t="s">
        <v>3499</v>
      </c>
      <c r="B2160" s="25"/>
    </row>
    <row r="2161" ht="60.0" customHeight="true">
      <c r="A2161" s="11" t="s">
        <v>3500</v>
      </c>
      <c r="B2161" s="25"/>
    </row>
    <row r="2162" ht="45.0" customHeight="true">
      <c r="A2162" s="11" t="s">
        <v>3501</v>
      </c>
      <c r="B2162" s="25"/>
    </row>
    <row r="2163" ht="60.0" customHeight="true">
      <c r="A2163" s="11" t="s">
        <v>3502</v>
      </c>
      <c r="B2163" s="25"/>
    </row>
    <row r="2164" ht="45.0" customHeight="true">
      <c r="A2164" s="11" t="s">
        <v>3503</v>
      </c>
      <c r="B2164" s="25"/>
    </row>
    <row r="2165" ht="60.0" customHeight="true">
      <c r="A2165" s="11" t="s">
        <v>3500</v>
      </c>
      <c r="B2165" s="25"/>
    </row>
    <row r="2166" ht="45.0" customHeight="true">
      <c r="A2166" s="11" t="s">
        <v>3501</v>
      </c>
      <c r="B2166" s="25"/>
    </row>
    <row r="2167" ht="60.0" customHeight="true">
      <c r="A2167" s="11" t="s">
        <v>3502</v>
      </c>
      <c r="B2167" s="25"/>
    </row>
    <row r="2168" ht="30.0" customHeight="true">
      <c r="A2168" s="11" t="s">
        <v>3504</v>
      </c>
      <c r="B2168" s="25"/>
    </row>
    <row r="2169" ht="45.0" customHeight="true">
      <c r="A2169" s="11" t="s">
        <v>3505</v>
      </c>
      <c r="B2169" s="25"/>
    </row>
    <row r="2170" ht="60.0" customHeight="true">
      <c r="A2170" s="11" t="s">
        <v>3506</v>
      </c>
      <c r="B2170" s="25"/>
    </row>
    <row r="2171" ht="45.0" customHeight="true">
      <c r="A2171" s="11" t="s">
        <v>3507</v>
      </c>
      <c r="B2171" s="25"/>
    </row>
    <row r="2172" ht="30.0" customHeight="true">
      <c r="A2172" s="11" t="s">
        <v>3508</v>
      </c>
      <c r="B2172" s="25"/>
    </row>
    <row r="2173" ht="45.0" customHeight="true">
      <c r="A2173" s="11" t="s">
        <v>3509</v>
      </c>
      <c r="B2173" s="25"/>
    </row>
    <row r="2174" ht="60.0" customHeight="true">
      <c r="A2174" s="11" t="s">
        <v>3510</v>
      </c>
      <c r="B2174" s="25"/>
    </row>
    <row r="2175" ht="45.0" customHeight="true">
      <c r="A2175" s="11" t="s">
        <v>3511</v>
      </c>
      <c r="B2175" s="25"/>
    </row>
    <row r="2176" ht="30.0" customHeight="true">
      <c r="A2176" s="11" t="s">
        <v>3512</v>
      </c>
      <c r="B2176" s="25"/>
    </row>
    <row r="2177" ht="45.0" customHeight="true">
      <c r="A2177" s="11" t="s">
        <v>3513</v>
      </c>
      <c r="B2177" s="25"/>
    </row>
    <row r="2178" ht="60.0" customHeight="true">
      <c r="A2178" s="11" t="s">
        <v>3514</v>
      </c>
      <c r="B2178" s="25"/>
    </row>
    <row r="2179" ht="45.0" customHeight="true">
      <c r="A2179" s="11" t="s">
        <v>3515</v>
      </c>
      <c r="B2179" s="25"/>
    </row>
    <row r="2180" ht="30.0" customHeight="true">
      <c r="A2180" s="11" t="s">
        <v>3516</v>
      </c>
      <c r="B2180" s="25"/>
    </row>
    <row r="2181" ht="45.0" customHeight="true">
      <c r="A2181" s="11" t="s">
        <v>3517</v>
      </c>
      <c r="B2181" s="25"/>
    </row>
    <row r="2182" ht="60.0" customHeight="true">
      <c r="A2182" s="11" t="s">
        <v>3518</v>
      </c>
      <c r="B2182" s="25"/>
    </row>
    <row r="2183" ht="45.0" customHeight="true">
      <c r="A2183" s="11" t="s">
        <v>3519</v>
      </c>
      <c r="B2183" s="25"/>
    </row>
    <row r="2184" ht="75.0" customHeight="true">
      <c r="A2184" s="11" t="s">
        <v>3520</v>
      </c>
      <c r="B2184" s="25"/>
    </row>
    <row r="2185" ht="60.0" customHeight="true">
      <c r="A2185" s="11" t="s">
        <v>3521</v>
      </c>
      <c r="B2185" s="25"/>
    </row>
    <row r="2186" ht="75.0" customHeight="true">
      <c r="A2186" s="11" t="s">
        <v>3522</v>
      </c>
      <c r="B2186" s="25"/>
    </row>
    <row r="2187" ht="135.0" customHeight="true">
      <c r="A2187" s="11" t="s">
        <v>3523</v>
      </c>
      <c r="B2187" s="25"/>
    </row>
    <row r="2188" ht="60.0" customHeight="true">
      <c r="A2188" s="11" t="s">
        <v>3524</v>
      </c>
      <c r="B2188" s="25"/>
    </row>
    <row r="2189" ht="45.0" customHeight="true">
      <c r="A2189" s="11" t="s">
        <v>3525</v>
      </c>
      <c r="B2189" s="25"/>
    </row>
    <row r="2190" ht="60.0" customHeight="true">
      <c r="A2190" s="11" t="s">
        <v>3526</v>
      </c>
      <c r="B2190" s="25"/>
    </row>
    <row r="2191" ht="45.0" customHeight="true">
      <c r="A2191" s="11" t="s">
        <v>3527</v>
      </c>
      <c r="B2191" s="25"/>
    </row>
    <row r="2192" ht="60.0" customHeight="true">
      <c r="A2192" s="11" t="s">
        <v>3524</v>
      </c>
      <c r="B2192" s="25"/>
    </row>
    <row r="2193" ht="45.0" customHeight="true">
      <c r="A2193" s="11" t="s">
        <v>3525</v>
      </c>
      <c r="B2193" s="25"/>
    </row>
    <row r="2194" ht="60.0" customHeight="true">
      <c r="A2194" s="11" t="s">
        <v>3526</v>
      </c>
      <c r="B2194" s="25"/>
    </row>
    <row r="2195" ht="30.0" customHeight="true">
      <c r="A2195" s="11" t="s">
        <v>3528</v>
      </c>
      <c r="B2195" s="25"/>
    </row>
    <row r="2196" ht="45.0" customHeight="true">
      <c r="A2196" s="11" t="s">
        <v>3529</v>
      </c>
      <c r="B2196" s="25"/>
    </row>
    <row r="2197" ht="60.0" customHeight="true">
      <c r="A2197" s="11" t="s">
        <v>3530</v>
      </c>
      <c r="B2197" s="25"/>
    </row>
    <row r="2198" ht="45.0" customHeight="true">
      <c r="A2198" s="11" t="s">
        <v>3531</v>
      </c>
      <c r="B2198" s="25"/>
    </row>
    <row r="2199" ht="75.0" customHeight="true">
      <c r="A2199" s="11" t="s">
        <v>3532</v>
      </c>
      <c r="B2199" s="25"/>
    </row>
    <row r="2200" ht="60.0" customHeight="true">
      <c r="A2200" s="11" t="s">
        <v>3533</v>
      </c>
      <c r="B2200" s="25"/>
    </row>
    <row r="2201" ht="75.0" customHeight="true">
      <c r="A2201" s="11" t="s">
        <v>3534</v>
      </c>
      <c r="B2201" s="25"/>
    </row>
    <row r="2202" ht="135.0" customHeight="true">
      <c r="A2202" s="11" t="s">
        <v>3535</v>
      </c>
      <c r="B2202" s="25"/>
    </row>
    <row r="2203" ht="60.0" customHeight="true">
      <c r="A2203" s="11" t="s">
        <v>3536</v>
      </c>
      <c r="B2203" s="25"/>
    </row>
    <row r="2204" ht="45.0" customHeight="true">
      <c r="A2204" s="11" t="s">
        <v>3537</v>
      </c>
      <c r="B2204" s="25"/>
    </row>
    <row r="2205" ht="60.0" customHeight="true">
      <c r="A2205" s="11" t="s">
        <v>3538</v>
      </c>
      <c r="B2205" s="25"/>
    </row>
    <row r="2206" ht="45.0" customHeight="true">
      <c r="A2206" s="11" t="s">
        <v>3539</v>
      </c>
      <c r="B2206" s="25"/>
    </row>
    <row r="2207" ht="60.0" customHeight="true">
      <c r="A2207" s="11" t="s">
        <v>3536</v>
      </c>
      <c r="B2207" s="25"/>
    </row>
    <row r="2208" ht="45.0" customHeight="true">
      <c r="A2208" s="11" t="s">
        <v>3537</v>
      </c>
      <c r="B2208" s="25"/>
    </row>
    <row r="2209" ht="60.0" customHeight="true">
      <c r="A2209" s="11" t="s">
        <v>3538</v>
      </c>
      <c r="B2209" s="25"/>
    </row>
    <row r="2210" ht="30.0" customHeight="true">
      <c r="A2210" s="11" t="s">
        <v>3540</v>
      </c>
      <c r="B2210" s="25"/>
    </row>
    <row r="2211" ht="45.0" customHeight="true">
      <c r="A2211" s="11" t="s">
        <v>3541</v>
      </c>
      <c r="B2211" s="25"/>
    </row>
    <row r="2212" ht="60.0" customHeight="true">
      <c r="A2212" s="11" t="s">
        <v>3542</v>
      </c>
      <c r="B2212" s="25"/>
    </row>
    <row r="2213" ht="45.0" customHeight="true">
      <c r="A2213" s="11" t="s">
        <v>3543</v>
      </c>
      <c r="B2213" s="25"/>
    </row>
    <row r="2214" ht="60.0" customHeight="true">
      <c r="A2214" s="11" t="s">
        <v>3544</v>
      </c>
      <c r="B2214" s="25"/>
    </row>
    <row r="2215" ht="45.0" customHeight="true">
      <c r="A2215" s="11" t="s">
        <v>3545</v>
      </c>
      <c r="B2215" s="25"/>
    </row>
    <row r="2216" ht="60.0" customHeight="true">
      <c r="A2216" s="11" t="s">
        <v>3546</v>
      </c>
      <c r="B2216" s="25"/>
    </row>
    <row r="2217" ht="60.0" customHeight="true">
      <c r="A2217" s="11" t="s">
        <v>3544</v>
      </c>
      <c r="B2217" s="25"/>
    </row>
    <row r="2218" ht="45.0" customHeight="true">
      <c r="A2218" s="11" t="s">
        <v>3545</v>
      </c>
      <c r="B2218" s="25"/>
    </row>
    <row r="2219" ht="60.0" customHeight="true">
      <c r="A2219" s="11" t="s">
        <v>3546</v>
      </c>
      <c r="B2219" s="25"/>
    </row>
    <row r="2220" ht="30.0" customHeight="true">
      <c r="A2220" s="11" t="s">
        <v>3547</v>
      </c>
      <c r="B2220" s="25"/>
    </row>
    <row r="2221" ht="45.0" customHeight="true">
      <c r="A2221" s="11" t="s">
        <v>3548</v>
      </c>
      <c r="B2221" s="25"/>
    </row>
    <row r="2222" ht="60.0" customHeight="true">
      <c r="A2222" s="11" t="s">
        <v>3549</v>
      </c>
      <c r="B2222" s="25"/>
    </row>
    <row r="2223" ht="45.0" customHeight="true">
      <c r="A2223" s="11" t="s">
        <v>3550</v>
      </c>
      <c r="B2223" s="25"/>
    </row>
    <row r="2224" ht="30.0" customHeight="true">
      <c r="A2224" s="11" t="s">
        <v>3551</v>
      </c>
      <c r="B2224" s="25"/>
    </row>
    <row r="2225" ht="45.0" customHeight="true">
      <c r="A2225" s="11" t="s">
        <v>3552</v>
      </c>
      <c r="B2225" s="25"/>
    </row>
    <row r="2226" ht="60.0" customHeight="true">
      <c r="A2226" s="11" t="s">
        <v>3553</v>
      </c>
      <c r="B2226" s="25"/>
    </row>
    <row r="2227" ht="45.0" customHeight="true">
      <c r="A2227" s="11" t="s">
        <v>3554</v>
      </c>
      <c r="B2227" s="25"/>
    </row>
    <row r="2228" ht="45.0" customHeight="true">
      <c r="A2228" s="11" t="s">
        <v>3555</v>
      </c>
      <c r="B2228" s="25"/>
    </row>
    <row r="2229" ht="60.0" customHeight="true">
      <c r="A2229" s="11" t="s">
        <v>3556</v>
      </c>
      <c r="B2229" s="25"/>
    </row>
    <row r="2230" ht="45.0" customHeight="true">
      <c r="A2230" s="11" t="s">
        <v>3557</v>
      </c>
      <c r="B2230" s="25"/>
    </row>
    <row r="2231" ht="30.0" customHeight="true">
      <c r="A2231" s="11" t="s">
        <v>3558</v>
      </c>
      <c r="B2231" s="25"/>
    </row>
    <row r="2232" ht="45.0" customHeight="true">
      <c r="A2232" s="11" t="s">
        <v>3559</v>
      </c>
      <c r="B2232" s="25"/>
    </row>
    <row r="2233" ht="60.0" customHeight="true">
      <c r="A2233" s="11" t="s">
        <v>3560</v>
      </c>
      <c r="B2233" s="25"/>
    </row>
    <row r="2234" ht="45.0" customHeight="true">
      <c r="A2234" s="11" t="s">
        <v>3561</v>
      </c>
      <c r="B2234" s="25"/>
    </row>
    <row r="2235" ht="30.0" customHeight="true">
      <c r="A2235" s="11" t="s">
        <v>3562</v>
      </c>
      <c r="B2235" s="25"/>
    </row>
    <row r="2236" ht="60.0" customHeight="true">
      <c r="A2236" s="11" t="s">
        <v>3563</v>
      </c>
      <c r="B2236" s="25"/>
    </row>
    <row r="2237" ht="45.0" customHeight="true">
      <c r="A2237" s="11" t="s">
        <v>3564</v>
      </c>
      <c r="B2237" s="25"/>
    </row>
    <row r="2238" ht="60.0" customHeight="true">
      <c r="A2238" s="11" t="s">
        <v>3565</v>
      </c>
      <c r="B2238" s="25"/>
    </row>
    <row r="2239" ht="60.0" customHeight="true">
      <c r="A2239" s="11" t="s">
        <v>3563</v>
      </c>
      <c r="B2239" s="25"/>
    </row>
    <row r="2240" ht="45.0" customHeight="true">
      <c r="A2240" s="11" t="s">
        <v>3564</v>
      </c>
      <c r="B2240" s="25"/>
    </row>
    <row r="2241" ht="60.0" customHeight="true">
      <c r="A2241" s="11" t="s">
        <v>3565</v>
      </c>
      <c r="B2241" s="25"/>
    </row>
    <row r="2242" ht="45.0" customHeight="true">
      <c r="A2242" s="11" t="s">
        <v>3566</v>
      </c>
      <c r="B2242" s="25"/>
    </row>
    <row r="2243" ht="60.0" customHeight="true">
      <c r="A2243" s="11" t="s">
        <v>3567</v>
      </c>
      <c r="B2243" s="25"/>
    </row>
    <row r="2244" ht="45.0" customHeight="true">
      <c r="A2244" s="11" t="s">
        <v>3568</v>
      </c>
      <c r="B2244" s="25"/>
    </row>
    <row r="2245" ht="30.0" customHeight="true">
      <c r="A2245" s="11" t="s">
        <v>3569</v>
      </c>
      <c r="B2245" s="25"/>
    </row>
    <row r="2246" ht="45.0" customHeight="true">
      <c r="A2246" s="11" t="s">
        <v>3570</v>
      </c>
      <c r="B2246" s="25"/>
    </row>
    <row r="2247" ht="60.0" customHeight="true">
      <c r="A2247" s="11" t="s">
        <v>3571</v>
      </c>
      <c r="B2247" s="25"/>
    </row>
    <row r="2248" ht="45.0" customHeight="true">
      <c r="A2248" s="11" t="s">
        <v>3572</v>
      </c>
      <c r="B2248" s="25"/>
    </row>
    <row r="2249" ht="30.0" customHeight="true">
      <c r="A2249" s="11" t="s">
        <v>3573</v>
      </c>
      <c r="B2249" s="25"/>
    </row>
    <row r="2250" ht="45.0" customHeight="true">
      <c r="A2250" s="11" t="s">
        <v>3574</v>
      </c>
      <c r="B2250" s="25"/>
    </row>
    <row r="2251" ht="60.0" customHeight="true">
      <c r="A2251" s="11" t="s">
        <v>3575</v>
      </c>
      <c r="B2251" s="25"/>
    </row>
    <row r="2252" ht="45.0" customHeight="true">
      <c r="A2252" s="11" t="s">
        <v>3576</v>
      </c>
      <c r="B2252" s="25"/>
    </row>
    <row r="2253" ht="30.0" customHeight="true">
      <c r="A2253" s="11" t="s">
        <v>3577</v>
      </c>
      <c r="B2253" s="25"/>
    </row>
    <row r="2254" ht="45.0" customHeight="true">
      <c r="A2254" s="11" t="s">
        <v>3578</v>
      </c>
      <c r="B2254" s="25"/>
    </row>
    <row r="2255" ht="60.0" customHeight="true">
      <c r="A2255" s="11" t="s">
        <v>3579</v>
      </c>
      <c r="B2255" s="25"/>
    </row>
    <row r="2256" ht="45.0" customHeight="true">
      <c r="A2256" s="11" t="s">
        <v>3580</v>
      </c>
      <c r="B2256" s="25"/>
    </row>
    <row r="2257" ht="30.0" customHeight="true">
      <c r="A2257" s="11" t="s">
        <v>3581</v>
      </c>
      <c r="B2257" s="25"/>
    </row>
    <row r="2258" ht="60.0" customHeight="true">
      <c r="A2258" s="11" t="s">
        <v>3582</v>
      </c>
      <c r="B2258" s="25"/>
    </row>
    <row r="2259" ht="45.0" customHeight="true">
      <c r="A2259" s="11" t="s">
        <v>3583</v>
      </c>
      <c r="B2259" s="25"/>
    </row>
    <row r="2260" ht="60.0" customHeight="true">
      <c r="A2260" s="11" t="s">
        <v>3584</v>
      </c>
      <c r="B2260" s="25"/>
    </row>
    <row r="2261" ht="60.0" customHeight="true">
      <c r="A2261" s="11" t="s">
        <v>3582</v>
      </c>
      <c r="B2261" s="25"/>
    </row>
    <row r="2262" ht="45.0" customHeight="true">
      <c r="A2262" s="11" t="s">
        <v>3583</v>
      </c>
      <c r="B2262" s="25"/>
    </row>
    <row r="2263" ht="60.0" customHeight="true">
      <c r="A2263" s="11" t="s">
        <v>3584</v>
      </c>
      <c r="B2263" s="25"/>
    </row>
    <row r="2264" ht="45.0" customHeight="true">
      <c r="A2264" s="11" t="s">
        <v>3585</v>
      </c>
      <c r="B2264" s="25"/>
    </row>
    <row r="2265" ht="60.0" customHeight="true">
      <c r="A2265" s="11" t="s">
        <v>3586</v>
      </c>
      <c r="B2265" s="25"/>
    </row>
    <row r="2266" ht="45.0" customHeight="true">
      <c r="A2266" s="11" t="s">
        <v>3587</v>
      </c>
      <c r="B2266" s="25"/>
    </row>
    <row r="2267" ht="30.0" customHeight="true">
      <c r="A2267" s="11" t="s">
        <v>3588</v>
      </c>
      <c r="B2267" s="25"/>
    </row>
    <row r="2268" ht="45.0" customHeight="true">
      <c r="A2268" s="11" t="s">
        <v>3589</v>
      </c>
      <c r="B2268" s="25"/>
    </row>
    <row r="2269" ht="60.0" customHeight="true">
      <c r="A2269" s="11" t="s">
        <v>3590</v>
      </c>
      <c r="B2269" s="25"/>
    </row>
    <row r="2270" ht="45.0" customHeight="true">
      <c r="A2270" s="11" t="s">
        <v>3591</v>
      </c>
      <c r="B2270" s="25"/>
    </row>
    <row r="2271" ht="30.0" customHeight="true">
      <c r="A2271" s="11" t="s">
        <v>3592</v>
      </c>
      <c r="B2271" s="25"/>
    </row>
    <row r="2272" ht="45.0" customHeight="true">
      <c r="A2272" s="11" t="s">
        <v>3593</v>
      </c>
      <c r="B2272" s="25"/>
    </row>
    <row r="2273" ht="60.0" customHeight="true">
      <c r="A2273" s="11" t="s">
        <v>3594</v>
      </c>
      <c r="B2273" s="25"/>
    </row>
    <row r="2274" ht="45.0" customHeight="true">
      <c r="A2274" s="11" t="s">
        <v>3595</v>
      </c>
      <c r="B2274" s="25"/>
    </row>
    <row r="2275" ht="30.0" customHeight="true">
      <c r="A2275" s="11" t="s">
        <v>3596</v>
      </c>
      <c r="B2275" s="25"/>
    </row>
    <row r="2276" ht="45.0" customHeight="true">
      <c r="A2276" s="11" t="s">
        <v>3597</v>
      </c>
      <c r="B2276" s="25"/>
    </row>
    <row r="2277" ht="60.0" customHeight="true">
      <c r="A2277" s="11" t="s">
        <v>3598</v>
      </c>
      <c r="B2277" s="25"/>
    </row>
    <row r="2278" ht="45.0" customHeight="true">
      <c r="A2278" s="11" t="s">
        <v>3599</v>
      </c>
      <c r="B2278" s="25"/>
    </row>
    <row r="2279" ht="30.0" customHeight="true">
      <c r="A2279" s="11" t="s">
        <v>3600</v>
      </c>
      <c r="B2279" s="25"/>
    </row>
    <row r="2280" ht="45.0" customHeight="true">
      <c r="A2280" s="11" t="s">
        <v>3601</v>
      </c>
      <c r="B2280" s="25"/>
    </row>
    <row r="2281" ht="60.0" customHeight="true">
      <c r="A2281" s="11" t="s">
        <v>3602</v>
      </c>
      <c r="B2281" s="25"/>
    </row>
    <row r="2282" ht="45.0" customHeight="true">
      <c r="A2282" s="11" t="s">
        <v>3603</v>
      </c>
      <c r="B2282" s="25"/>
    </row>
    <row r="2283" ht="30.0" customHeight="true">
      <c r="A2283" s="11" t="s">
        <v>3604</v>
      </c>
      <c r="B2283" s="25"/>
    </row>
    <row r="2284" ht="60.0" customHeight="true">
      <c r="A2284" s="11" t="s">
        <v>3605</v>
      </c>
      <c r="B2284" s="25"/>
    </row>
    <row r="2285" ht="45.0" customHeight="true">
      <c r="A2285" s="11" t="s">
        <v>3606</v>
      </c>
      <c r="B2285" s="25"/>
    </row>
    <row r="2286" ht="60.0" customHeight="true">
      <c r="A2286" s="11" t="s">
        <v>3607</v>
      </c>
      <c r="B2286" s="25"/>
    </row>
    <row r="2287" ht="45.0" customHeight="true">
      <c r="A2287" s="11" t="s">
        <v>3608</v>
      </c>
      <c r="B2287" s="25"/>
    </row>
    <row r="2288" ht="60.0" customHeight="true">
      <c r="A2288" s="11" t="s">
        <v>3609</v>
      </c>
      <c r="B2288" s="25"/>
    </row>
    <row r="2289" ht="45.0" customHeight="true">
      <c r="A2289" s="11" t="s">
        <v>3610</v>
      </c>
      <c r="B2289" s="25"/>
    </row>
    <row r="2290" ht="45.0" customHeight="true">
      <c r="A2290" s="11" t="s">
        <v>3611</v>
      </c>
      <c r="B2290" s="25"/>
    </row>
    <row r="2291" ht="60.0" customHeight="true">
      <c r="A2291" s="11" t="s">
        <v>3612</v>
      </c>
      <c r="B2291" s="25"/>
    </row>
    <row r="2292" ht="45.0" customHeight="true">
      <c r="A2292" s="11" t="s">
        <v>3613</v>
      </c>
      <c r="B2292" s="25"/>
    </row>
    <row r="2293" ht="30.0" customHeight="true">
      <c r="A2293" s="11" t="s">
        <v>3614</v>
      </c>
      <c r="B2293" s="25"/>
    </row>
    <row r="2294" ht="45.0" customHeight="true">
      <c r="A2294" s="11" t="s">
        <v>3615</v>
      </c>
      <c r="B2294" s="25"/>
    </row>
    <row r="2295" ht="60.0" customHeight="true">
      <c r="A2295" s="11" t="s">
        <v>3616</v>
      </c>
      <c r="B2295" s="25"/>
    </row>
    <row r="2296" ht="45.0" customHeight="true">
      <c r="A2296" s="11" t="s">
        <v>3617</v>
      </c>
      <c r="B2296" s="25"/>
    </row>
    <row r="2297" ht="30.0" customHeight="true">
      <c r="A2297" s="11" t="s">
        <v>3618</v>
      </c>
      <c r="B2297" s="25"/>
    </row>
    <row r="2298" ht="45.0" customHeight="true">
      <c r="A2298" s="11" t="s">
        <v>3619</v>
      </c>
      <c r="B2298" s="25"/>
    </row>
    <row r="2299" ht="60.0" customHeight="true">
      <c r="A2299" s="11" t="s">
        <v>3620</v>
      </c>
      <c r="B2299" s="25"/>
    </row>
    <row r="2300" ht="45.0" customHeight="true">
      <c r="A2300" s="11" t="s">
        <v>3621</v>
      </c>
      <c r="B2300" s="25"/>
    </row>
    <row r="2301" ht="30.0" customHeight="true">
      <c r="A2301" s="11" t="s">
        <v>3622</v>
      </c>
      <c r="B2301" s="25"/>
    </row>
    <row r="2302" ht="45.0" customHeight="true">
      <c r="A2302" s="11" t="s">
        <v>3623</v>
      </c>
      <c r="B2302" s="25"/>
    </row>
    <row r="2303" ht="45.0" customHeight="true">
      <c r="A2303" s="11" t="s">
        <v>3624</v>
      </c>
      <c r="B2303" s="25"/>
    </row>
    <row r="2304" ht="60.0" customHeight="true">
      <c r="A2304" s="11" t="s">
        <v>3625</v>
      </c>
      <c r="B2304" s="25"/>
    </row>
    <row r="2305" ht="45.0" customHeight="true">
      <c r="A2305" s="11" t="s">
        <v>3626</v>
      </c>
      <c r="B2305" s="25"/>
    </row>
    <row r="2306" ht="45.0" customHeight="true">
      <c r="A2306" s="11" t="s">
        <v>3627</v>
      </c>
      <c r="B2306" s="25"/>
    </row>
    <row r="2307" ht="45.0" customHeight="true">
      <c r="A2307" s="11" t="s">
        <v>3628</v>
      </c>
      <c r="B2307" s="25"/>
    </row>
    <row r="2308" ht="60.0" customHeight="true">
      <c r="A2308" s="11" t="s">
        <v>3629</v>
      </c>
      <c r="B2308" s="25"/>
    </row>
    <row r="2309" ht="45.0" customHeight="true">
      <c r="A2309" s="11" t="s">
        <v>3630</v>
      </c>
      <c r="B2309" s="25"/>
    </row>
    <row r="2310" ht="45.0" customHeight="true">
      <c r="A2310" s="11" t="s">
        <v>3631</v>
      </c>
      <c r="B2310" s="25"/>
    </row>
    <row r="2311" ht="45.0" customHeight="true">
      <c r="A2311" s="11" t="s">
        <v>3632</v>
      </c>
      <c r="B2311" s="25"/>
    </row>
    <row r="2312" ht="60.0" customHeight="true">
      <c r="A2312" s="11" t="s">
        <v>3633</v>
      </c>
      <c r="B2312" s="25"/>
    </row>
    <row r="2313" ht="45.0" customHeight="true">
      <c r="A2313" s="11" t="s">
        <v>3634</v>
      </c>
      <c r="B2313" s="25"/>
    </row>
    <row r="2314" ht="105.0" customHeight="true">
      <c r="A2314" s="11" t="s">
        <v>3635</v>
      </c>
      <c r="B2314" s="25"/>
    </row>
    <row r="2315" ht="105.0" customHeight="true">
      <c r="A2315" s="11" t="s">
        <v>3635</v>
      </c>
      <c r="B2315" s="25"/>
    </row>
    <row r="2316" ht="105.0" customHeight="true">
      <c r="A2316" s="11" t="s">
        <v>3636</v>
      </c>
      <c r="B2316" s="25"/>
    </row>
    <row r="2317" ht="105.0" customHeight="true">
      <c r="A2317" s="11" t="s">
        <v>3636</v>
      </c>
      <c r="B2317" s="25"/>
    </row>
    <row r="2318" ht="105.0" customHeight="true">
      <c r="A2318" s="11" t="s">
        <v>3637</v>
      </c>
      <c r="B2318" s="25"/>
    </row>
    <row r="2319" ht="105.0" customHeight="true">
      <c r="A2319" s="11" t="s">
        <v>3637</v>
      </c>
      <c r="B2319" s="25"/>
    </row>
    <row r="2320" ht="75.0" customHeight="true">
      <c r="A2320" s="11" t="s">
        <v>3638</v>
      </c>
      <c r="B2320" s="25"/>
    </row>
    <row r="2321" ht="135.0" customHeight="true">
      <c r="A2321" s="11" t="s">
        <v>3639</v>
      </c>
      <c r="B2321" s="25"/>
    </row>
    <row r="2322" ht="60.0" customHeight="true">
      <c r="A2322" s="11" t="s">
        <v>3640</v>
      </c>
      <c r="B2322" s="25"/>
    </row>
    <row r="2323" ht="45.0" customHeight="true">
      <c r="A2323" s="11" t="s">
        <v>3641</v>
      </c>
      <c r="B2323" s="25"/>
    </row>
    <row r="2324" ht="60.0" customHeight="true">
      <c r="A2324" s="11" t="s">
        <v>3640</v>
      </c>
      <c r="B2324" s="25"/>
    </row>
    <row r="2325" ht="90.0" customHeight="true">
      <c r="A2325" s="11" t="s">
        <v>3642</v>
      </c>
      <c r="B2325" s="25"/>
    </row>
    <row r="2326" ht="90.0" customHeight="true">
      <c r="A2326" s="11" t="s">
        <v>3643</v>
      </c>
      <c r="B2326" s="25"/>
    </row>
    <row r="2327" ht="135.0" customHeight="true">
      <c r="A2327" s="11" t="s">
        <v>3644</v>
      </c>
      <c r="B2327" s="25"/>
    </row>
    <row r="2328" ht="45.0" customHeight="true">
      <c r="A2328" s="11" t="s">
        <v>3645</v>
      </c>
      <c r="B2328" s="25"/>
    </row>
    <row r="2329" ht="75.0" customHeight="true">
      <c r="A2329" s="11" t="s">
        <v>3646</v>
      </c>
      <c r="B2329" s="25"/>
    </row>
    <row r="2330" ht="75.0" customHeight="true">
      <c r="A2330" s="11" t="s">
        <v>3647</v>
      </c>
      <c r="B2330" s="25"/>
    </row>
    <row r="2331" ht="135.0" customHeight="true">
      <c r="A2331" s="11" t="s">
        <v>3648</v>
      </c>
      <c r="B2331" s="25"/>
    </row>
    <row r="2332" ht="60.0" customHeight="true">
      <c r="A2332" s="11" t="s">
        <v>3649</v>
      </c>
      <c r="B2332" s="25"/>
    </row>
    <row r="2333" ht="45.0" customHeight="true">
      <c r="A2333" s="11" t="s">
        <v>3650</v>
      </c>
      <c r="B2333" s="25"/>
    </row>
    <row r="2334" ht="60.0" customHeight="true">
      <c r="A2334" s="11" t="s">
        <v>3649</v>
      </c>
      <c r="B2334" s="25"/>
    </row>
    <row r="2335" ht="75.0" customHeight="true">
      <c r="A2335" s="11" t="s">
        <v>3651</v>
      </c>
      <c r="B2335" s="25"/>
    </row>
    <row r="2336" ht="75.0" customHeight="true">
      <c r="A2336" s="11" t="s">
        <v>3652</v>
      </c>
      <c r="B2336" s="25"/>
    </row>
    <row r="2337" ht="135.0" customHeight="true">
      <c r="A2337" s="11" t="s">
        <v>3653</v>
      </c>
      <c r="B2337" s="25"/>
    </row>
    <row r="2338" ht="45.0" customHeight="true">
      <c r="A2338" s="11" t="s">
        <v>3654</v>
      </c>
      <c r="B2338" s="25"/>
    </row>
    <row r="2339" ht="60.0" customHeight="true">
      <c r="A2339" s="11" t="s">
        <v>3655</v>
      </c>
      <c r="B2339" s="25"/>
    </row>
    <row r="2340" ht="45.0" customHeight="true">
      <c r="A2340" s="11" t="s">
        <v>3656</v>
      </c>
      <c r="B2340" s="25"/>
    </row>
    <row r="2341" ht="45.0" customHeight="true">
      <c r="A2341" s="11" t="s">
        <v>3654</v>
      </c>
      <c r="B2341" s="25"/>
    </row>
    <row r="2342" ht="60.0" customHeight="true">
      <c r="A2342" s="11" t="s">
        <v>3655</v>
      </c>
      <c r="B2342" s="25"/>
    </row>
    <row r="2343" ht="60.0" customHeight="true">
      <c r="A2343" s="11" t="s">
        <v>3657</v>
      </c>
      <c r="B2343" s="25"/>
    </row>
    <row r="2344" ht="135.0" customHeight="true">
      <c r="A2344" s="11" t="s">
        <v>3658</v>
      </c>
      <c r="B2344" s="25"/>
    </row>
    <row r="2345" ht="45.0" customHeight="true">
      <c r="A2345" s="11" t="s">
        <v>3659</v>
      </c>
      <c r="B2345" s="25"/>
    </row>
    <row r="2346" ht="45.0" customHeight="true">
      <c r="A2346" s="11" t="s">
        <v>3660</v>
      </c>
      <c r="B2346" s="25"/>
    </row>
    <row r="2347" ht="45.0" customHeight="true">
      <c r="A2347" s="11" t="s">
        <v>3659</v>
      </c>
      <c r="B2347" s="25"/>
    </row>
    <row r="2348" ht="75.0" customHeight="true">
      <c r="A2348" s="11" t="s">
        <v>3661</v>
      </c>
      <c r="B2348" s="25"/>
    </row>
    <row r="2349" ht="135.0" customHeight="true">
      <c r="A2349" s="11" t="s">
        <v>3662</v>
      </c>
      <c r="B2349" s="25"/>
    </row>
    <row r="2350" ht="60.0" customHeight="true">
      <c r="A2350" s="11" t="s">
        <v>3663</v>
      </c>
      <c r="B2350" s="25"/>
    </row>
    <row r="2351" ht="45.0" customHeight="true">
      <c r="A2351" s="11" t="s">
        <v>3664</v>
      </c>
      <c r="B2351" s="25"/>
    </row>
    <row r="2352" ht="60.0" customHeight="true">
      <c r="A2352" s="11" t="s">
        <v>3663</v>
      </c>
      <c r="B2352" s="25"/>
    </row>
    <row r="2353" ht="75.0" customHeight="true">
      <c r="A2353" s="11" t="s">
        <v>3665</v>
      </c>
      <c r="B2353" s="25"/>
    </row>
    <row r="2354" ht="75.0" customHeight="true">
      <c r="A2354" s="11" t="s">
        <v>3666</v>
      </c>
      <c r="B2354" s="25"/>
    </row>
    <row r="2355" ht="135.0" customHeight="true">
      <c r="A2355" s="11" t="s">
        <v>3667</v>
      </c>
      <c r="B2355" s="25"/>
    </row>
    <row r="2356" ht="45.0" customHeight="true">
      <c r="A2356" s="11" t="s">
        <v>3668</v>
      </c>
      <c r="B2356" s="25"/>
    </row>
    <row r="2357" ht="60.0" customHeight="true">
      <c r="A2357" s="11" t="s">
        <v>3669</v>
      </c>
      <c r="B2357" s="25"/>
    </row>
    <row r="2358" ht="45.0" customHeight="true">
      <c r="A2358" s="11" t="s">
        <v>3670</v>
      </c>
      <c r="B2358" s="25"/>
    </row>
    <row r="2359" ht="45.0" customHeight="true">
      <c r="A2359" s="11" t="s">
        <v>3668</v>
      </c>
      <c r="B2359" s="25"/>
    </row>
    <row r="2360" ht="60.0" customHeight="true">
      <c r="A2360" s="11" t="s">
        <v>3669</v>
      </c>
      <c r="B2360" s="25"/>
    </row>
    <row r="2361" ht="75.0" customHeight="true">
      <c r="A2361" s="11" t="s">
        <v>3671</v>
      </c>
      <c r="B2361" s="25"/>
    </row>
    <row r="2362" ht="135.0" customHeight="true">
      <c r="A2362" s="11" t="s">
        <v>3672</v>
      </c>
      <c r="B2362" s="25"/>
    </row>
    <row r="2363" ht="60.0" customHeight="true">
      <c r="A2363" s="11" t="s">
        <v>3673</v>
      </c>
      <c r="B2363" s="25"/>
    </row>
    <row r="2364" ht="45.0" customHeight="true">
      <c r="A2364" s="11" t="s">
        <v>3674</v>
      </c>
      <c r="B2364" s="25"/>
    </row>
    <row r="2365" ht="60.0" customHeight="true">
      <c r="A2365" s="11" t="s">
        <v>3673</v>
      </c>
      <c r="B2365" s="25"/>
    </row>
    <row r="2366" ht="90.0" customHeight="true">
      <c r="A2366" s="11" t="s">
        <v>3675</v>
      </c>
      <c r="B2366" s="25"/>
    </row>
    <row r="2367" ht="90.0" customHeight="true">
      <c r="A2367" s="11" t="s">
        <v>3676</v>
      </c>
      <c r="B2367" s="25"/>
    </row>
    <row r="2368" ht="135.0" customHeight="true">
      <c r="A2368" s="11" t="s">
        <v>3677</v>
      </c>
      <c r="B2368" s="25"/>
    </row>
    <row r="2369" ht="45.0" customHeight="true">
      <c r="A2369" s="11" t="s">
        <v>3678</v>
      </c>
      <c r="B2369" s="25"/>
    </row>
    <row r="2370" ht="75.0" customHeight="true">
      <c r="A2370" s="11" t="s">
        <v>3679</v>
      </c>
      <c r="B2370" s="25"/>
    </row>
    <row r="2371" ht="75.0" customHeight="true">
      <c r="A2371" s="11" t="s">
        <v>3680</v>
      </c>
      <c r="B2371" s="25"/>
    </row>
    <row r="2372" ht="135.0" customHeight="true">
      <c r="A2372" s="11" t="s">
        <v>3681</v>
      </c>
      <c r="B2372" s="25"/>
    </row>
    <row r="2373" ht="60.0" customHeight="true">
      <c r="A2373" s="11" t="s">
        <v>3682</v>
      </c>
      <c r="B2373" s="25"/>
    </row>
    <row r="2374" ht="45.0" customHeight="true">
      <c r="A2374" s="11" t="s">
        <v>3683</v>
      </c>
      <c r="B2374" s="25"/>
    </row>
    <row r="2375" ht="60.0" customHeight="true">
      <c r="A2375" s="11" t="s">
        <v>3682</v>
      </c>
      <c r="B2375" s="25"/>
    </row>
    <row r="2376" ht="75.0" customHeight="true">
      <c r="A2376" s="11" t="s">
        <v>3684</v>
      </c>
      <c r="B2376" s="25"/>
    </row>
    <row r="2377" ht="75.0" customHeight="true">
      <c r="A2377" s="11" t="s">
        <v>3685</v>
      </c>
      <c r="B2377" s="25"/>
    </row>
    <row r="2378" ht="135.0" customHeight="true">
      <c r="A2378" s="11" t="s">
        <v>3686</v>
      </c>
      <c r="B2378" s="25"/>
    </row>
    <row r="2379" ht="45.0" customHeight="true">
      <c r="A2379" s="11" t="s">
        <v>3687</v>
      </c>
      <c r="B2379" s="25"/>
    </row>
    <row r="2380" ht="60.0" customHeight="true">
      <c r="A2380" s="11" t="s">
        <v>3688</v>
      </c>
      <c r="B2380" s="25"/>
    </row>
    <row r="2381" ht="45.0" customHeight="true">
      <c r="A2381" s="11" t="s">
        <v>3689</v>
      </c>
      <c r="B2381" s="25"/>
    </row>
    <row r="2382" ht="45.0" customHeight="true">
      <c r="A2382" s="11" t="s">
        <v>3687</v>
      </c>
      <c r="B2382" s="25"/>
    </row>
    <row r="2383" ht="60.0" customHeight="true">
      <c r="A2383" s="11" t="s">
        <v>3688</v>
      </c>
      <c r="B2383" s="25"/>
    </row>
    <row r="2384" ht="60.0" customHeight="true">
      <c r="A2384" s="11" t="s">
        <v>3690</v>
      </c>
      <c r="B2384" s="25"/>
    </row>
    <row r="2385" ht="135.0" customHeight="true">
      <c r="A2385" s="11" t="s">
        <v>3691</v>
      </c>
      <c r="B2385" s="25"/>
    </row>
    <row r="2386" ht="45.0" customHeight="true">
      <c r="A2386" s="11" t="s">
        <v>3692</v>
      </c>
      <c r="B2386" s="25"/>
    </row>
    <row r="2387" ht="45.0" customHeight="true">
      <c r="A2387" s="11" t="s">
        <v>3693</v>
      </c>
      <c r="B2387" s="25"/>
    </row>
    <row r="2388" ht="45.0" customHeight="true">
      <c r="A2388" s="11" t="s">
        <v>3692</v>
      </c>
      <c r="B2388" s="25"/>
    </row>
    <row r="2389" ht="75.0" customHeight="true">
      <c r="A2389" s="11" t="s">
        <v>3694</v>
      </c>
      <c r="B2389" s="25"/>
    </row>
    <row r="2390" ht="135.0" customHeight="true">
      <c r="A2390" s="11" t="s">
        <v>3695</v>
      </c>
      <c r="B2390" s="25"/>
    </row>
    <row r="2391" ht="60.0" customHeight="true">
      <c r="A2391" s="11" t="s">
        <v>3696</v>
      </c>
      <c r="B2391" s="25"/>
    </row>
    <row r="2392" ht="45.0" customHeight="true">
      <c r="A2392" s="11" t="s">
        <v>3697</v>
      </c>
      <c r="B2392" s="25"/>
    </row>
    <row r="2393" ht="60.0" customHeight="true">
      <c r="A2393" s="11" t="s">
        <v>3696</v>
      </c>
      <c r="B2393" s="25"/>
    </row>
    <row r="2394" ht="75.0" customHeight="true">
      <c r="A2394" s="11" t="s">
        <v>3698</v>
      </c>
      <c r="B2394" s="25"/>
    </row>
    <row r="2395" ht="75.0" customHeight="true">
      <c r="A2395" s="11" t="s">
        <v>3699</v>
      </c>
      <c r="B2395" s="25"/>
    </row>
    <row r="2396" ht="135.0" customHeight="true">
      <c r="A2396" s="11" t="s">
        <v>3700</v>
      </c>
      <c r="B2396" s="25"/>
    </row>
    <row r="2397" ht="45.0" customHeight="true">
      <c r="A2397" s="11" t="s">
        <v>3701</v>
      </c>
      <c r="B2397" s="25"/>
    </row>
    <row r="2398" ht="60.0" customHeight="true">
      <c r="A2398" s="11" t="s">
        <v>3702</v>
      </c>
      <c r="B2398" s="25"/>
    </row>
    <row r="2399" ht="45.0" customHeight="true">
      <c r="A2399" s="11" t="s">
        <v>3703</v>
      </c>
      <c r="B2399" s="25"/>
    </row>
    <row r="2400" ht="45.0" customHeight="true">
      <c r="A2400" s="11" t="s">
        <v>3701</v>
      </c>
      <c r="B2400" s="25"/>
    </row>
    <row r="2401" ht="60.0" customHeight="true">
      <c r="A2401" s="11" t="s">
        <v>3702</v>
      </c>
      <c r="B2401" s="25"/>
    </row>
    <row r="2402" ht="75.0" customHeight="true">
      <c r="A2402" s="11" t="s">
        <v>3704</v>
      </c>
      <c r="B2402" s="25"/>
    </row>
    <row r="2403" ht="135.0" customHeight="true">
      <c r="A2403" s="11" t="s">
        <v>3705</v>
      </c>
      <c r="B2403" s="25"/>
    </row>
    <row r="2404" ht="60.0" customHeight="true">
      <c r="A2404" s="11" t="s">
        <v>3706</v>
      </c>
      <c r="B2404" s="25"/>
    </row>
    <row r="2405" ht="45.0" customHeight="true">
      <c r="A2405" s="11" t="s">
        <v>3707</v>
      </c>
      <c r="B2405" s="25"/>
    </row>
    <row r="2406" ht="60.0" customHeight="true">
      <c r="A2406" s="11" t="s">
        <v>3706</v>
      </c>
      <c r="B2406" s="25"/>
    </row>
    <row r="2407" ht="90.0" customHeight="true">
      <c r="A2407" s="11" t="s">
        <v>3708</v>
      </c>
      <c r="B2407" s="25"/>
    </row>
    <row r="2408" ht="90.0" customHeight="true">
      <c r="A2408" s="11" t="s">
        <v>3709</v>
      </c>
      <c r="B2408" s="25"/>
    </row>
    <row r="2409" ht="135.0" customHeight="true">
      <c r="A2409" s="11" t="s">
        <v>3710</v>
      </c>
      <c r="B2409" s="25"/>
    </row>
    <row r="2410" ht="45.0" customHeight="true">
      <c r="A2410" s="11" t="s">
        <v>3711</v>
      </c>
      <c r="B2410" s="25"/>
    </row>
    <row r="2411" ht="75.0" customHeight="true">
      <c r="A2411" s="11" t="s">
        <v>3712</v>
      </c>
      <c r="B2411" s="25"/>
    </row>
    <row r="2412" ht="75.0" customHeight="true">
      <c r="A2412" s="11" t="s">
        <v>3713</v>
      </c>
      <c r="B2412" s="25"/>
    </row>
    <row r="2413" ht="135.0" customHeight="true">
      <c r="A2413" s="11" t="s">
        <v>3714</v>
      </c>
      <c r="B2413" s="25"/>
    </row>
    <row r="2414" ht="60.0" customHeight="true">
      <c r="A2414" s="11" t="s">
        <v>3715</v>
      </c>
      <c r="B2414" s="25"/>
    </row>
    <row r="2415" ht="45.0" customHeight="true">
      <c r="A2415" s="11" t="s">
        <v>3716</v>
      </c>
      <c r="B2415" s="25"/>
    </row>
    <row r="2416" ht="60.0" customHeight="true">
      <c r="A2416" s="11" t="s">
        <v>3715</v>
      </c>
      <c r="B2416" s="25"/>
    </row>
    <row r="2417" ht="75.0" customHeight="true">
      <c r="A2417" s="11" t="s">
        <v>3717</v>
      </c>
      <c r="B2417" s="25"/>
    </row>
    <row r="2418" ht="75.0" customHeight="true">
      <c r="A2418" s="11" t="s">
        <v>3718</v>
      </c>
      <c r="B2418" s="25"/>
    </row>
    <row r="2419" ht="135.0" customHeight="true">
      <c r="A2419" s="11" t="s">
        <v>3719</v>
      </c>
      <c r="B2419" s="25"/>
    </row>
    <row r="2420" ht="45.0" customHeight="true">
      <c r="A2420" s="11" t="s">
        <v>3720</v>
      </c>
      <c r="B2420" s="25"/>
    </row>
    <row r="2421" ht="60.0" customHeight="true">
      <c r="A2421" s="11" t="s">
        <v>3721</v>
      </c>
      <c r="B2421" s="25"/>
    </row>
    <row r="2422" ht="45.0" customHeight="true">
      <c r="A2422" s="11" t="s">
        <v>3722</v>
      </c>
      <c r="B2422" s="25"/>
    </row>
    <row r="2423" ht="45.0" customHeight="true">
      <c r="A2423" s="11" t="s">
        <v>3720</v>
      </c>
      <c r="B2423" s="25"/>
    </row>
    <row r="2424" ht="60.0" customHeight="true">
      <c r="A2424" s="11" t="s">
        <v>3721</v>
      </c>
      <c r="B2424" s="25"/>
    </row>
    <row r="2425" ht="60.0" customHeight="true">
      <c r="A2425" s="11" t="s">
        <v>3723</v>
      </c>
      <c r="B2425" s="25"/>
    </row>
    <row r="2426" ht="135.0" customHeight="true">
      <c r="A2426" s="11" t="s">
        <v>3724</v>
      </c>
      <c r="B2426" s="25"/>
    </row>
    <row r="2427" ht="45.0" customHeight="true">
      <c r="A2427" s="11" t="s">
        <v>3725</v>
      </c>
      <c r="B2427" s="25"/>
    </row>
    <row r="2428" ht="45.0" customHeight="true">
      <c r="A2428" s="11" t="s">
        <v>3726</v>
      </c>
      <c r="B2428" s="25"/>
    </row>
    <row r="2429" ht="45.0" customHeight="true">
      <c r="A2429" s="11" t="s">
        <v>3725</v>
      </c>
      <c r="B2429" s="25"/>
    </row>
    <row r="2430" ht="75.0" customHeight="true">
      <c r="A2430" s="11" t="s">
        <v>3727</v>
      </c>
      <c r="B2430" s="25"/>
    </row>
    <row r="2431" ht="135.0" customHeight="true">
      <c r="A2431" s="11" t="s">
        <v>3728</v>
      </c>
      <c r="B2431" s="25"/>
    </row>
    <row r="2432" ht="60.0" customHeight="true">
      <c r="A2432" s="11" t="s">
        <v>3729</v>
      </c>
      <c r="B2432" s="25"/>
    </row>
    <row r="2433" ht="45.0" customHeight="true">
      <c r="A2433" s="11" t="s">
        <v>3730</v>
      </c>
      <c r="B2433" s="25"/>
    </row>
    <row r="2434" ht="60.0" customHeight="true">
      <c r="A2434" s="11" t="s">
        <v>3729</v>
      </c>
      <c r="B2434" s="25"/>
    </row>
    <row r="2435" ht="75.0" customHeight="true">
      <c r="A2435" s="11" t="s">
        <v>3731</v>
      </c>
      <c r="B2435" s="25"/>
    </row>
    <row r="2436" ht="75.0" customHeight="true">
      <c r="A2436" s="11" t="s">
        <v>3732</v>
      </c>
      <c r="B2436" s="25"/>
    </row>
    <row r="2437" ht="135.0" customHeight="true">
      <c r="A2437" s="11" t="s">
        <v>3733</v>
      </c>
      <c r="B2437" s="25"/>
    </row>
    <row r="2438" ht="45.0" customHeight="true">
      <c r="A2438" s="11" t="s">
        <v>3734</v>
      </c>
      <c r="B2438" s="25"/>
    </row>
    <row r="2439" ht="60.0" customHeight="true">
      <c r="A2439" s="11" t="s">
        <v>3735</v>
      </c>
      <c r="B2439" s="25"/>
    </row>
    <row r="2440" ht="45.0" customHeight="true">
      <c r="A2440" s="11" t="s">
        <v>3736</v>
      </c>
      <c r="B2440" s="25"/>
    </row>
    <row r="2441" ht="45.0" customHeight="true">
      <c r="A2441" s="11" t="s">
        <v>3734</v>
      </c>
      <c r="B2441" s="25"/>
    </row>
    <row r="2442" ht="60.0" customHeight="true">
      <c r="A2442" s="11" t="s">
        <v>3735</v>
      </c>
      <c r="B2442" s="25"/>
    </row>
    <row r="2443" ht="75.0" customHeight="true">
      <c r="A2443" s="11" t="s">
        <v>3737</v>
      </c>
      <c r="B2443" s="25"/>
    </row>
    <row r="2444" ht="135.0" customHeight="true">
      <c r="A2444" s="11" t="s">
        <v>3738</v>
      </c>
      <c r="B2444" s="25"/>
    </row>
    <row r="2445" ht="60.0" customHeight="true">
      <c r="A2445" s="11" t="s">
        <v>3739</v>
      </c>
      <c r="B2445" s="25"/>
    </row>
    <row r="2446" ht="45.0" customHeight="true">
      <c r="A2446" s="11" t="s">
        <v>3740</v>
      </c>
      <c r="B2446" s="25"/>
    </row>
    <row r="2447" ht="60.0" customHeight="true">
      <c r="A2447" s="11" t="s">
        <v>3739</v>
      </c>
      <c r="B2447" s="25"/>
    </row>
    <row r="2448" ht="75.0" customHeight="true">
      <c r="A2448" s="11" t="s">
        <v>3741</v>
      </c>
      <c r="B2448" s="25"/>
    </row>
    <row r="2449" ht="135.0" customHeight="true">
      <c r="A2449" s="11" t="s">
        <v>3742</v>
      </c>
      <c r="B2449" s="25"/>
    </row>
    <row r="2450" ht="60.0" customHeight="true">
      <c r="A2450" s="11" t="s">
        <v>3743</v>
      </c>
      <c r="B2450" s="25"/>
    </row>
    <row r="2451" ht="45.0" customHeight="true">
      <c r="A2451" s="11" t="s">
        <v>3744</v>
      </c>
      <c r="B2451" s="25"/>
    </row>
    <row r="2452" ht="60.0" customHeight="true">
      <c r="A2452" s="11" t="s">
        <v>3743</v>
      </c>
      <c r="B2452" s="25"/>
    </row>
    <row r="2453" ht="90.0" customHeight="true">
      <c r="A2453" s="11" t="s">
        <v>3745</v>
      </c>
      <c r="B2453" s="25"/>
    </row>
    <row r="2454" ht="90.0" customHeight="true">
      <c r="A2454" s="11" t="s">
        <v>3746</v>
      </c>
      <c r="B2454" s="25"/>
    </row>
    <row r="2455" ht="135.0" customHeight="true">
      <c r="A2455" s="11" t="s">
        <v>3747</v>
      </c>
      <c r="B2455" s="25"/>
    </row>
    <row r="2456" ht="45.0" customHeight="true">
      <c r="A2456" s="11" t="s">
        <v>3748</v>
      </c>
      <c r="B2456" s="25"/>
    </row>
    <row r="2457" ht="75.0" customHeight="true">
      <c r="A2457" s="11" t="s">
        <v>3749</v>
      </c>
      <c r="B2457" s="25"/>
    </row>
    <row r="2458" ht="90.0" customHeight="true">
      <c r="A2458" s="11" t="s">
        <v>3750</v>
      </c>
      <c r="B2458" s="25"/>
    </row>
    <row r="2459" ht="90.0" customHeight="true">
      <c r="A2459" s="11" t="s">
        <v>3751</v>
      </c>
      <c r="B2459" s="25"/>
    </row>
    <row r="2460" ht="135.0" customHeight="true">
      <c r="A2460" s="11" t="s">
        <v>3752</v>
      </c>
      <c r="B2460" s="25"/>
    </row>
    <row r="2461" ht="45.0" customHeight="true">
      <c r="A2461" s="11" t="s">
        <v>3753</v>
      </c>
      <c r="B2461" s="25"/>
    </row>
    <row r="2462" ht="75.0" customHeight="true">
      <c r="A2462" s="11" t="s">
        <v>3754</v>
      </c>
      <c r="B2462" s="25"/>
    </row>
    <row r="2463" ht="75.0" customHeight="true">
      <c r="A2463" s="11" t="s">
        <v>3755</v>
      </c>
      <c r="B2463" s="25"/>
    </row>
    <row r="2464" ht="135.0" customHeight="true">
      <c r="A2464" s="11" t="s">
        <v>3756</v>
      </c>
      <c r="B2464" s="25"/>
    </row>
    <row r="2465" ht="60.0" customHeight="true">
      <c r="A2465" s="11" t="s">
        <v>3757</v>
      </c>
      <c r="B2465" s="25"/>
    </row>
    <row r="2466" ht="45.0" customHeight="true">
      <c r="A2466" s="11" t="s">
        <v>3758</v>
      </c>
      <c r="B2466" s="25"/>
    </row>
    <row r="2467" ht="60.0" customHeight="true">
      <c r="A2467" s="11" t="s">
        <v>3757</v>
      </c>
      <c r="B2467" s="25"/>
    </row>
    <row r="2468" ht="75.0" customHeight="true">
      <c r="A2468" s="11" t="s">
        <v>3759</v>
      </c>
      <c r="B2468" s="25"/>
    </row>
    <row r="2469" ht="135.0" customHeight="true">
      <c r="A2469" s="11" t="s">
        <v>3760</v>
      </c>
      <c r="B2469" s="25"/>
    </row>
    <row r="2470" ht="60.0" customHeight="true">
      <c r="A2470" s="11" t="s">
        <v>3761</v>
      </c>
      <c r="B2470" s="25"/>
    </row>
    <row r="2471" ht="45.0" customHeight="true">
      <c r="A2471" s="11" t="s">
        <v>3762</v>
      </c>
      <c r="B2471" s="25"/>
    </row>
    <row r="2472" ht="60.0" customHeight="true">
      <c r="A2472" s="11" t="s">
        <v>3761</v>
      </c>
      <c r="B2472" s="25"/>
    </row>
    <row r="2473" ht="75.0" customHeight="true">
      <c r="A2473" s="11" t="s">
        <v>3763</v>
      </c>
      <c r="B2473" s="25"/>
    </row>
    <row r="2474" ht="75.0" customHeight="true">
      <c r="A2474" s="11" t="s">
        <v>3764</v>
      </c>
      <c r="B2474" s="25"/>
    </row>
    <row r="2475" ht="135.0" customHeight="true">
      <c r="A2475" s="11" t="s">
        <v>3765</v>
      </c>
      <c r="B2475" s="25"/>
    </row>
    <row r="2476" ht="45.0" customHeight="true">
      <c r="A2476" s="11" t="s">
        <v>3766</v>
      </c>
      <c r="B2476" s="25"/>
    </row>
    <row r="2477" ht="60.0" customHeight="true">
      <c r="A2477" s="11" t="s">
        <v>3767</v>
      </c>
      <c r="B2477" s="25"/>
    </row>
    <row r="2478" ht="45.0" customHeight="true">
      <c r="A2478" s="11" t="s">
        <v>3768</v>
      </c>
      <c r="B2478" s="25"/>
    </row>
    <row r="2479" ht="45.0" customHeight="true">
      <c r="A2479" s="11" t="s">
        <v>3766</v>
      </c>
      <c r="B2479" s="25"/>
    </row>
    <row r="2480" ht="60.0" customHeight="true">
      <c r="A2480" s="11" t="s">
        <v>3767</v>
      </c>
      <c r="B2480" s="25"/>
    </row>
    <row r="2481" ht="75.0" customHeight="true">
      <c r="A2481" s="11" t="s">
        <v>3769</v>
      </c>
      <c r="B2481" s="25"/>
    </row>
    <row r="2482" ht="75.0" customHeight="true">
      <c r="A2482" s="11" t="s">
        <v>3770</v>
      </c>
      <c r="B2482" s="25"/>
    </row>
    <row r="2483" ht="135.0" customHeight="true">
      <c r="A2483" s="11" t="s">
        <v>3771</v>
      </c>
      <c r="B2483" s="25"/>
    </row>
    <row r="2484" ht="45.0" customHeight="true">
      <c r="A2484" s="11" t="s">
        <v>3772</v>
      </c>
      <c r="B2484" s="25"/>
    </row>
    <row r="2485" ht="60.0" customHeight="true">
      <c r="A2485" s="11" t="s">
        <v>3773</v>
      </c>
      <c r="B2485" s="25"/>
    </row>
    <row r="2486" ht="45.0" customHeight="true">
      <c r="A2486" s="11" t="s">
        <v>3774</v>
      </c>
      <c r="B2486" s="25"/>
    </row>
    <row r="2487" ht="45.0" customHeight="true">
      <c r="A2487" s="11" t="s">
        <v>3772</v>
      </c>
      <c r="B2487" s="25"/>
    </row>
    <row r="2488" ht="60.0" customHeight="true">
      <c r="A2488" s="11" t="s">
        <v>3773</v>
      </c>
      <c r="B2488" s="25"/>
    </row>
    <row r="2489" ht="60.0" customHeight="true">
      <c r="A2489" s="11" t="s">
        <v>3775</v>
      </c>
      <c r="B2489" s="25"/>
    </row>
    <row r="2490" ht="135.0" customHeight="true">
      <c r="A2490" s="11" t="s">
        <v>3776</v>
      </c>
      <c r="B2490" s="25"/>
    </row>
    <row r="2491" ht="45.0" customHeight="true">
      <c r="A2491" s="11" t="s">
        <v>3777</v>
      </c>
      <c r="B2491" s="25"/>
    </row>
    <row r="2492" ht="45.0" customHeight="true">
      <c r="A2492" s="11" t="s">
        <v>3778</v>
      </c>
      <c r="B2492" s="25"/>
    </row>
    <row r="2493" ht="45.0" customHeight="true">
      <c r="A2493" s="11" t="s">
        <v>3777</v>
      </c>
      <c r="B2493" s="25"/>
    </row>
    <row r="2494" ht="60.0" customHeight="true">
      <c r="A2494" s="11" t="s">
        <v>3779</v>
      </c>
      <c r="B2494" s="25"/>
    </row>
    <row r="2495" ht="135.0" customHeight="true">
      <c r="A2495" s="11" t="s">
        <v>3780</v>
      </c>
      <c r="B2495" s="25"/>
    </row>
    <row r="2496" ht="45.0" customHeight="true">
      <c r="A2496" s="11" t="s">
        <v>3781</v>
      </c>
      <c r="B2496" s="25"/>
    </row>
    <row r="2497" ht="45.0" customHeight="true">
      <c r="A2497" s="11" t="s">
        <v>3782</v>
      </c>
      <c r="B2497" s="25"/>
    </row>
    <row r="2498" ht="45.0" customHeight="true">
      <c r="A2498" s="11" t="s">
        <v>3781</v>
      </c>
      <c r="B2498" s="25"/>
    </row>
    <row r="2499" ht="75.0" customHeight="true">
      <c r="A2499" s="11" t="s">
        <v>3783</v>
      </c>
      <c r="B2499" s="25"/>
    </row>
    <row r="2500" ht="135.0" customHeight="true">
      <c r="A2500" s="11" t="s">
        <v>3784</v>
      </c>
      <c r="B2500" s="25"/>
    </row>
    <row r="2501" ht="60.0" customHeight="true">
      <c r="A2501" s="11" t="s">
        <v>3785</v>
      </c>
      <c r="B2501" s="25"/>
    </row>
    <row r="2502" ht="45.0" customHeight="true">
      <c r="A2502" s="11" t="s">
        <v>3786</v>
      </c>
      <c r="B2502" s="25"/>
    </row>
    <row r="2503" ht="60.0" customHeight="true">
      <c r="A2503" s="11" t="s">
        <v>3785</v>
      </c>
      <c r="B2503" s="25"/>
    </row>
    <row r="2504" ht="75.0" customHeight="true">
      <c r="A2504" s="11" t="s">
        <v>3787</v>
      </c>
      <c r="B2504" s="25"/>
    </row>
    <row r="2505" ht="135.0" customHeight="true">
      <c r="A2505" s="11" t="s">
        <v>3788</v>
      </c>
      <c r="B2505" s="25"/>
    </row>
    <row r="2506" ht="60.0" customHeight="true">
      <c r="A2506" s="11" t="s">
        <v>3789</v>
      </c>
      <c r="B2506" s="25"/>
    </row>
    <row r="2507" ht="45.0" customHeight="true">
      <c r="A2507" s="11" t="s">
        <v>3790</v>
      </c>
      <c r="B2507" s="25"/>
    </row>
    <row r="2508" ht="60.0" customHeight="true">
      <c r="A2508" s="11" t="s">
        <v>3789</v>
      </c>
      <c r="B2508" s="25"/>
    </row>
    <row r="2509" ht="75.0" customHeight="true">
      <c r="A2509" s="11" t="s">
        <v>3791</v>
      </c>
      <c r="B2509" s="25"/>
    </row>
    <row r="2510" ht="75.0" customHeight="true">
      <c r="A2510" s="11" t="s">
        <v>3792</v>
      </c>
      <c r="B2510" s="25"/>
    </row>
    <row r="2511" ht="135.0" customHeight="true">
      <c r="A2511" s="11" t="s">
        <v>3793</v>
      </c>
      <c r="B2511" s="25"/>
    </row>
    <row r="2512" ht="45.0" customHeight="true">
      <c r="A2512" s="11" t="s">
        <v>3794</v>
      </c>
      <c r="B2512" s="25"/>
    </row>
    <row r="2513" ht="60.0" customHeight="true">
      <c r="A2513" s="11" t="s">
        <v>3795</v>
      </c>
      <c r="B2513" s="25"/>
    </row>
    <row r="2514" ht="45.0" customHeight="true">
      <c r="A2514" s="11" t="s">
        <v>3796</v>
      </c>
      <c r="B2514" s="25"/>
    </row>
    <row r="2515" ht="45.0" customHeight="true">
      <c r="A2515" s="11" t="s">
        <v>3794</v>
      </c>
      <c r="B2515" s="25"/>
    </row>
    <row r="2516" ht="60.0" customHeight="true">
      <c r="A2516" s="11" t="s">
        <v>3795</v>
      </c>
      <c r="B2516" s="25"/>
    </row>
    <row r="2517" ht="75.0" customHeight="true">
      <c r="A2517" s="11" t="s">
        <v>3797</v>
      </c>
      <c r="B2517" s="25"/>
    </row>
    <row r="2518" ht="75.0" customHeight="true">
      <c r="A2518" s="11" t="s">
        <v>3798</v>
      </c>
      <c r="B2518" s="25"/>
    </row>
    <row r="2519" ht="135.0" customHeight="true">
      <c r="A2519" s="11" t="s">
        <v>3799</v>
      </c>
      <c r="B2519" s="25"/>
    </row>
    <row r="2520" ht="45.0" customHeight="true">
      <c r="A2520" s="11" t="s">
        <v>3800</v>
      </c>
      <c r="B2520" s="25"/>
    </row>
    <row r="2521" ht="60.0" customHeight="true">
      <c r="A2521" s="11" t="s">
        <v>3801</v>
      </c>
      <c r="B2521" s="25"/>
    </row>
    <row r="2522" ht="45.0" customHeight="true">
      <c r="A2522" s="11" t="s">
        <v>3802</v>
      </c>
      <c r="B2522" s="25"/>
    </row>
    <row r="2523" ht="45.0" customHeight="true">
      <c r="A2523" s="11" t="s">
        <v>3800</v>
      </c>
      <c r="B2523" s="25"/>
    </row>
    <row r="2524" ht="60.0" customHeight="true">
      <c r="A2524" s="11" t="s">
        <v>3801</v>
      </c>
      <c r="B2524" s="25"/>
    </row>
    <row r="2525" ht="60.0" customHeight="true">
      <c r="A2525" s="11" t="s">
        <v>3803</v>
      </c>
      <c r="B2525" s="25"/>
    </row>
    <row r="2526" ht="60.0" customHeight="true">
      <c r="A2526" s="11" t="s">
        <v>3803</v>
      </c>
      <c r="B2526" s="25"/>
    </row>
    <row r="2527" ht="75.0" customHeight="true">
      <c r="A2527" s="11" t="s">
        <v>3804</v>
      </c>
      <c r="B2527" s="25"/>
    </row>
    <row r="2528" ht="75.0" customHeight="true">
      <c r="A2528" s="11" t="s">
        <v>3804</v>
      </c>
      <c r="B2528" s="25"/>
    </row>
    <row r="2529" ht="60.0" customHeight="true">
      <c r="A2529" s="11" t="s">
        <v>3805</v>
      </c>
      <c r="B2529" s="25"/>
    </row>
    <row r="2530" ht="60.0" customHeight="true">
      <c r="A2530" s="11" t="s">
        <v>3805</v>
      </c>
      <c r="B2530" s="25"/>
    </row>
    <row r="2531" ht="45.0" customHeight="true">
      <c r="A2531" s="11" t="s">
        <v>3806</v>
      </c>
      <c r="B2531" s="25"/>
    </row>
    <row r="2532" ht="60.0" customHeight="true">
      <c r="A2532" s="11" t="s">
        <v>3807</v>
      </c>
      <c r="B2532" s="25"/>
    </row>
    <row r="2533" ht="45.0" customHeight="true">
      <c r="A2533" s="11" t="s">
        <v>3806</v>
      </c>
      <c r="B2533" s="25"/>
    </row>
    <row r="2534" ht="60.0" customHeight="true">
      <c r="A2534" s="11" t="s">
        <v>3807</v>
      </c>
      <c r="B2534" s="25"/>
    </row>
    <row r="2535" ht="45.0" customHeight="true">
      <c r="A2535" s="11" t="s">
        <v>3808</v>
      </c>
      <c r="B2535" s="25"/>
    </row>
    <row r="2536" ht="45.0" customHeight="true">
      <c r="A2536" s="11" t="s">
        <v>3808</v>
      </c>
      <c r="B2536" s="25"/>
    </row>
    <row r="2537" ht="60.0" customHeight="true">
      <c r="A2537" s="11" t="s">
        <v>3809</v>
      </c>
      <c r="B2537" s="25"/>
    </row>
    <row r="2538" ht="60.0" customHeight="true">
      <c r="A2538" s="11" t="s">
        <v>3809</v>
      </c>
      <c r="B2538" s="25"/>
    </row>
    <row r="2539" ht="45.0" customHeight="true">
      <c r="A2539" s="11" t="s">
        <v>3810</v>
      </c>
      <c r="B2539" s="25"/>
    </row>
    <row r="2540" ht="60.0" customHeight="true">
      <c r="A2540" s="11" t="s">
        <v>3811</v>
      </c>
      <c r="B2540" s="25"/>
    </row>
    <row r="2541" ht="45.0" customHeight="true">
      <c r="A2541" s="11" t="s">
        <v>3810</v>
      </c>
      <c r="B2541" s="25"/>
    </row>
    <row r="2542" ht="60.0" customHeight="true">
      <c r="A2542" s="11" t="s">
        <v>3811</v>
      </c>
      <c r="B2542" s="25"/>
    </row>
    <row r="2543" ht="45.0" customHeight="true">
      <c r="A2543" s="11" t="s">
        <v>3812</v>
      </c>
      <c r="B2543" s="25"/>
    </row>
    <row r="2544" ht="60.0" customHeight="true">
      <c r="A2544" s="11" t="s">
        <v>3813</v>
      </c>
      <c r="B2544" s="25"/>
    </row>
    <row r="2545" ht="45.0" customHeight="true">
      <c r="A2545" s="11" t="s">
        <v>3814</v>
      </c>
      <c r="B2545" s="25"/>
    </row>
    <row r="2546" ht="60.0" customHeight="true">
      <c r="A2546" s="11" t="s">
        <v>3815</v>
      </c>
      <c r="B2546" s="25"/>
    </row>
    <row r="2547" ht="60.0" customHeight="true">
      <c r="A2547" s="11" t="s">
        <v>3816</v>
      </c>
      <c r="B2547" s="25"/>
    </row>
    <row r="2548" ht="60.0" customHeight="true">
      <c r="A2548" s="11" t="s">
        <v>3816</v>
      </c>
      <c r="B2548" s="25"/>
    </row>
    <row r="2549" ht="60.0" customHeight="true">
      <c r="A2549" s="11" t="s">
        <v>3817</v>
      </c>
      <c r="B2549" s="25"/>
    </row>
    <row r="2550" ht="60.0" customHeight="true">
      <c r="A2550" s="11" t="s">
        <v>3817</v>
      </c>
      <c r="B2550" s="25"/>
    </row>
    <row r="2551" ht="75.0" customHeight="true">
      <c r="A2551" s="11" t="s">
        <v>3818</v>
      </c>
      <c r="B2551" s="25"/>
    </row>
    <row r="2552" ht="75.0" customHeight="true">
      <c r="A2552" s="11" t="s">
        <v>3818</v>
      </c>
      <c r="B2552" s="25"/>
    </row>
    <row r="2553" ht="75.0" customHeight="true">
      <c r="A2553" s="11" t="s">
        <v>3819</v>
      </c>
      <c r="B2553" s="25"/>
    </row>
    <row r="2554" ht="75.0" customHeight="true">
      <c r="A2554" s="11" t="s">
        <v>3819</v>
      </c>
      <c r="B2554" s="25"/>
    </row>
    <row r="2555" ht="60.0" customHeight="true">
      <c r="A2555" s="11" t="s">
        <v>3820</v>
      </c>
      <c r="B2555" s="25"/>
    </row>
    <row r="2556" ht="60.0" customHeight="true">
      <c r="A2556" s="11" t="s">
        <v>3820</v>
      </c>
      <c r="B2556" s="25"/>
    </row>
    <row r="2557" ht="60.0" customHeight="true">
      <c r="A2557" s="11" t="s">
        <v>3821</v>
      </c>
      <c r="B2557" s="25"/>
    </row>
    <row r="2558" ht="60.0" customHeight="true">
      <c r="A2558" s="11" t="s">
        <v>3821</v>
      </c>
      <c r="B2558" s="25"/>
    </row>
    <row r="2559" ht="45.0" customHeight="true">
      <c r="A2559" s="11" t="s">
        <v>3822</v>
      </c>
      <c r="B2559" s="25"/>
    </row>
    <row r="2560" ht="60.0" customHeight="true">
      <c r="A2560" s="11" t="s">
        <v>3823</v>
      </c>
      <c r="B2560" s="25"/>
    </row>
    <row r="2561" ht="45.0" customHeight="true">
      <c r="A2561" s="11" t="s">
        <v>3822</v>
      </c>
      <c r="B2561" s="25"/>
    </row>
    <row r="2562" ht="60.0" customHeight="true">
      <c r="A2562" s="11" t="s">
        <v>3823</v>
      </c>
      <c r="B2562" s="25"/>
    </row>
    <row r="2563" ht="45.0" customHeight="true">
      <c r="A2563" s="11" t="s">
        <v>3824</v>
      </c>
      <c r="B2563" s="25"/>
    </row>
    <row r="2564" ht="60.0" customHeight="true">
      <c r="A2564" s="11" t="s">
        <v>3825</v>
      </c>
      <c r="B2564" s="25"/>
    </row>
    <row r="2565" ht="45.0" customHeight="true">
      <c r="A2565" s="11" t="s">
        <v>3824</v>
      </c>
      <c r="B2565" s="25"/>
    </row>
    <row r="2566" ht="60.0" customHeight="true">
      <c r="A2566" s="11" t="s">
        <v>3825</v>
      </c>
      <c r="B2566" s="25"/>
    </row>
    <row r="2567" ht="45.0" customHeight="true">
      <c r="A2567" s="11" t="s">
        <v>3826</v>
      </c>
      <c r="B2567" s="25"/>
    </row>
    <row r="2568" ht="45.0" customHeight="true">
      <c r="A2568" s="11" t="s">
        <v>3826</v>
      </c>
      <c r="B2568" s="25"/>
    </row>
    <row r="2569" ht="45.0" customHeight="true">
      <c r="A2569" s="11" t="s">
        <v>3827</v>
      </c>
      <c r="B2569" s="25"/>
    </row>
    <row r="2570" ht="45.0" customHeight="true">
      <c r="A2570" s="11" t="s">
        <v>3827</v>
      </c>
      <c r="B2570" s="25"/>
    </row>
    <row r="2571" ht="60.0" customHeight="true">
      <c r="A2571" s="11" t="s">
        <v>3828</v>
      </c>
      <c r="B2571" s="25"/>
    </row>
    <row r="2572" ht="60.0" customHeight="true">
      <c r="A2572" s="11" t="s">
        <v>3828</v>
      </c>
      <c r="B2572" s="25"/>
    </row>
    <row r="2573" ht="60.0" customHeight="true">
      <c r="A2573" s="11" t="s">
        <v>3829</v>
      </c>
      <c r="B2573" s="25"/>
    </row>
    <row r="2574" ht="60.0" customHeight="true">
      <c r="A2574" s="11" t="s">
        <v>3829</v>
      </c>
      <c r="B2574" s="25"/>
    </row>
    <row r="2575" ht="45.0" customHeight="true">
      <c r="A2575" s="11" t="s">
        <v>3830</v>
      </c>
      <c r="B2575" s="25"/>
    </row>
    <row r="2576" ht="60.0" customHeight="true">
      <c r="A2576" s="11" t="s">
        <v>3831</v>
      </c>
      <c r="B2576" s="25"/>
    </row>
    <row r="2577" ht="45.0" customHeight="true">
      <c r="A2577" s="11" t="s">
        <v>3830</v>
      </c>
      <c r="B2577" s="25"/>
    </row>
    <row r="2578" ht="60.0" customHeight="true">
      <c r="A2578" s="11" t="s">
        <v>3831</v>
      </c>
      <c r="B2578" s="25"/>
    </row>
    <row r="2579" ht="45.0" customHeight="true">
      <c r="A2579" s="11" t="s">
        <v>3832</v>
      </c>
      <c r="B2579" s="25"/>
    </row>
    <row r="2580" ht="60.0" customHeight="true">
      <c r="A2580" s="11" t="s">
        <v>3833</v>
      </c>
      <c r="B2580" s="25"/>
    </row>
    <row r="2581" ht="45.0" customHeight="true">
      <c r="A2581" s="11" t="s">
        <v>3832</v>
      </c>
      <c r="B2581" s="25"/>
    </row>
    <row r="2582" ht="60.0" customHeight="true">
      <c r="A2582" s="11" t="s">
        <v>3833</v>
      </c>
      <c r="B2582" s="25"/>
    </row>
    <row r="2583" ht="30.0" customHeight="true">
      <c r="A2583" s="11" t="s">
        <v>3834</v>
      </c>
      <c r="B2583" s="25"/>
    </row>
    <row r="2584" ht="30.0" customHeight="true">
      <c r="A2584" s="11" t="s">
        <v>3834</v>
      </c>
      <c r="B2584" s="25"/>
    </row>
    <row r="2585" ht="30.0" customHeight="true">
      <c r="A2585" s="11" t="s">
        <v>3835</v>
      </c>
      <c r="B2585" s="25"/>
    </row>
    <row r="2586" ht="30.0" customHeight="true">
      <c r="A2586" s="11" t="s">
        <v>3835</v>
      </c>
      <c r="B2586" s="25"/>
    </row>
    <row r="2587" ht="60.0" customHeight="true">
      <c r="A2587" s="11" t="s">
        <v>3836</v>
      </c>
      <c r="B2587" s="25"/>
    </row>
    <row r="2588" ht="60.0" customHeight="true">
      <c r="A2588" s="11" t="s">
        <v>3836</v>
      </c>
      <c r="B2588" s="25"/>
    </row>
    <row r="2589" ht="30.0" customHeight="true">
      <c r="A2589" s="11" t="s">
        <v>3837</v>
      </c>
      <c r="B2589" s="25"/>
    </row>
    <row r="2590" ht="30.0" customHeight="true">
      <c r="A2590" s="11" t="s">
        <v>3837</v>
      </c>
      <c r="B2590" s="25"/>
    </row>
    <row r="2591" ht="30.0" customHeight="true">
      <c r="A2591" s="11" t="s">
        <v>3838</v>
      </c>
      <c r="B2591" s="25"/>
    </row>
    <row r="2592" ht="30.0" customHeight="true">
      <c r="A2592" s="11" t="s">
        <v>3838</v>
      </c>
      <c r="B2592" s="25"/>
    </row>
    <row r="2593" ht="60.0" customHeight="true">
      <c r="A2593" s="11" t="s">
        <v>3839</v>
      </c>
      <c r="B2593" s="25"/>
    </row>
    <row r="2594" ht="60.0" customHeight="true">
      <c r="A2594" s="11" t="s">
        <v>3839</v>
      </c>
      <c r="B2594" s="25"/>
    </row>
    <row r="2595" ht="30.0" customHeight="true">
      <c r="A2595" s="11" t="s">
        <v>3840</v>
      </c>
      <c r="B2595" s="25"/>
    </row>
    <row r="2596" ht="30.0" customHeight="true">
      <c r="A2596" s="11" t="s">
        <v>3840</v>
      </c>
      <c r="B2596" s="25"/>
    </row>
    <row r="2597" ht="30.0" customHeight="true">
      <c r="A2597" s="11" t="s">
        <v>3841</v>
      </c>
      <c r="B2597" s="25"/>
    </row>
    <row r="2598" ht="30.0" customHeight="true">
      <c r="A2598" s="11" t="s">
        <v>3841</v>
      </c>
      <c r="B2598" s="25"/>
    </row>
    <row r="2599" ht="30.0" customHeight="true">
      <c r="A2599" s="11" t="s">
        <v>3842</v>
      </c>
      <c r="B2599" s="25"/>
    </row>
    <row r="2600" ht="30.0" customHeight="true">
      <c r="A2600" s="11" t="s">
        <v>3842</v>
      </c>
      <c r="B2600" s="25"/>
    </row>
    <row r="2601" ht="30.0" customHeight="true">
      <c r="A2601" s="11" t="s">
        <v>3843</v>
      </c>
      <c r="B2601" s="25"/>
    </row>
    <row r="2602" ht="30.0" customHeight="true">
      <c r="A2602" s="11" t="s">
        <v>3843</v>
      </c>
      <c r="B2602" s="25"/>
    </row>
    <row r="2603" ht="30.0" customHeight="true">
      <c r="A2603" s="11" t="s">
        <v>3844</v>
      </c>
      <c r="B2603" s="25"/>
    </row>
    <row r="2604" ht="30.0" customHeight="true">
      <c r="A2604" s="11" t="s">
        <v>3844</v>
      </c>
      <c r="B2604" s="25"/>
    </row>
    <row r="2605" ht="60.0" customHeight="true">
      <c r="A2605" s="11" t="s">
        <v>3845</v>
      </c>
      <c r="B2605" s="25"/>
    </row>
    <row r="2606" ht="60.0" customHeight="true">
      <c r="A2606" s="11" t="s">
        <v>3845</v>
      </c>
      <c r="B2606" s="25"/>
    </row>
    <row r="2607" ht="60.0" customHeight="true">
      <c r="A2607" s="11" t="s">
        <v>3846</v>
      </c>
      <c r="B2607" s="25"/>
    </row>
    <row r="2608" ht="60.0" customHeight="true">
      <c r="A2608" s="11" t="s">
        <v>3846</v>
      </c>
      <c r="B2608" s="25"/>
    </row>
    <row r="2609" ht="30.0" customHeight="true">
      <c r="A2609" s="11" t="s">
        <v>3847</v>
      </c>
      <c r="B2609" s="25"/>
    </row>
    <row r="2610" ht="30.0" customHeight="true">
      <c r="A2610" s="11" t="s">
        <v>3847</v>
      </c>
      <c r="B2610" s="25"/>
    </row>
    <row r="2611" ht="30.0" customHeight="true">
      <c r="A2611" s="11" t="s">
        <v>3848</v>
      </c>
      <c r="B2611" s="25"/>
    </row>
    <row r="2612" ht="30.0" customHeight="true">
      <c r="A2612" s="11" t="s">
        <v>3848</v>
      </c>
      <c r="B2612" s="25"/>
    </row>
    <row r="2613" ht="30.0" customHeight="true">
      <c r="A2613" s="11" t="s">
        <v>3849</v>
      </c>
      <c r="B2613" s="25"/>
    </row>
    <row r="2614" ht="30.0" customHeight="true">
      <c r="A2614" s="11" t="s">
        <v>3849</v>
      </c>
      <c r="B2614" s="25"/>
    </row>
    <row r="2615" ht="30.0" customHeight="true">
      <c r="A2615" s="11" t="s">
        <v>3850</v>
      </c>
      <c r="B2615" s="25"/>
    </row>
    <row r="2616" ht="30.0" customHeight="true">
      <c r="A2616" s="11" t="s">
        <v>3850</v>
      </c>
      <c r="B2616" s="25"/>
    </row>
    <row r="2617" ht="60.0" customHeight="true">
      <c r="A2617" s="11" t="s">
        <v>3851</v>
      </c>
      <c r="B2617" s="25"/>
    </row>
    <row r="2618" ht="60.0" customHeight="true">
      <c r="A2618" s="11" t="s">
        <v>3851</v>
      </c>
      <c r="B2618" s="25"/>
    </row>
    <row r="2619" ht="60.0" customHeight="true">
      <c r="A2619" s="11" t="s">
        <v>3852</v>
      </c>
      <c r="B2619" s="25"/>
    </row>
    <row r="2620" ht="60.0" customHeight="true">
      <c r="A2620" s="11" t="s">
        <v>3852</v>
      </c>
      <c r="B2620" s="25"/>
    </row>
    <row r="2621" ht="30.0" customHeight="true">
      <c r="A2621" s="11" t="s">
        <v>3853</v>
      </c>
      <c r="B2621" s="25"/>
    </row>
    <row r="2622" ht="30.0" customHeight="true">
      <c r="A2622" s="11" t="s">
        <v>3853</v>
      </c>
      <c r="B2622" s="25"/>
    </row>
    <row r="2623" ht="30.0" customHeight="true">
      <c r="A2623" s="11" t="s">
        <v>3854</v>
      </c>
      <c r="B2623" s="25"/>
    </row>
    <row r="2624" ht="30.0" customHeight="true">
      <c r="A2624" s="11" t="s">
        <v>3854</v>
      </c>
      <c r="B2624" s="25"/>
    </row>
    <row r="2625" ht="105.0" customHeight="true">
      <c r="A2625" s="11" t="s">
        <v>3855</v>
      </c>
      <c r="B2625" s="25"/>
    </row>
    <row r="2626" ht="150.0" customHeight="true">
      <c r="A2626" s="11" t="s">
        <v>3856</v>
      </c>
      <c r="B2626" s="25"/>
    </row>
    <row r="2627" ht="120.0" customHeight="true">
      <c r="A2627" s="11" t="s">
        <v>3857</v>
      </c>
      <c r="B2627" s="25"/>
    </row>
    <row r="2628" ht="105.0" customHeight="true">
      <c r="A2628" s="11" t="s">
        <v>3858</v>
      </c>
      <c r="B2628" s="25"/>
    </row>
    <row r="2629" ht="150.0" customHeight="true">
      <c r="A2629" s="11" t="s">
        <v>3859</v>
      </c>
      <c r="B2629" s="25"/>
    </row>
    <row r="2630" ht="120.0" customHeight="true">
      <c r="A2630" s="11" t="s">
        <v>3860</v>
      </c>
      <c r="B2630" s="25"/>
    </row>
    <row r="2631" ht="105.0" customHeight="true">
      <c r="A2631" s="11" t="s">
        <v>3861</v>
      </c>
      <c r="B2631" s="25"/>
    </row>
    <row r="2632" ht="150.0" customHeight="true">
      <c r="A2632" s="11" t="s">
        <v>3862</v>
      </c>
      <c r="B2632" s="25"/>
    </row>
    <row r="2633" ht="15.0" customHeight="true">
      <c r="A2633" s="11" t="s">
        <v>3863</v>
      </c>
      <c r="B2633" s="25"/>
    </row>
    <row r="2634" ht="120.0" customHeight="true">
      <c r="A2634" s="11" t="s">
        <v>3864</v>
      </c>
      <c r="B2634" s="25"/>
    </row>
    <row r="2635" ht="105.0" customHeight="true">
      <c r="A2635" s="11" t="s">
        <v>3865</v>
      </c>
      <c r="B2635" s="25"/>
    </row>
    <row r="2636" ht="105.0" customHeight="true">
      <c r="A2636" s="11" t="s">
        <v>3866</v>
      </c>
      <c r="B2636" s="25"/>
    </row>
    <row r="2637" ht="120.0" customHeight="true">
      <c r="A2637" s="11" t="s">
        <v>3867</v>
      </c>
      <c r="B2637" s="25"/>
    </row>
    <row r="2638" ht="105.0" customHeight="true">
      <c r="A2638" s="11" t="s">
        <v>3868</v>
      </c>
      <c r="B2638" s="25"/>
    </row>
    <row r="2639" ht="105.0" customHeight="true">
      <c r="A2639" s="11" t="s">
        <v>3869</v>
      </c>
      <c r="B2639" s="25"/>
    </row>
    <row r="2640" ht="120.0" customHeight="true">
      <c r="A2640" s="11" t="s">
        <v>3870</v>
      </c>
      <c r="B2640" s="25"/>
    </row>
    <row r="2641" ht="45.0" customHeight="true">
      <c r="A2641" s="11" t="s">
        <v>3871</v>
      </c>
      <c r="B2641" s="25"/>
    </row>
    <row r="2642" ht="105.0" customHeight="true">
      <c r="A2642" s="11" t="s">
        <v>3872</v>
      </c>
      <c r="B2642" s="25"/>
    </row>
    <row r="2643" ht="120.0" customHeight="true">
      <c r="A2643" s="11" t="s">
        <v>3873</v>
      </c>
      <c r="B2643" s="25"/>
    </row>
    <row r="2644" ht="45.0" customHeight="true">
      <c r="A2644" s="11" t="s">
        <v>3874</v>
      </c>
      <c r="B2644" s="25"/>
    </row>
    <row r="2645" ht="105.0" customHeight="true">
      <c r="A2645" s="11" t="s">
        <v>3875</v>
      </c>
      <c r="B2645" s="25"/>
    </row>
    <row r="2646" ht="120.0" customHeight="true">
      <c r="A2646" s="11" t="s">
        <v>3876</v>
      </c>
      <c r="B2646" s="25"/>
    </row>
    <row r="2647" ht="105.0" customHeight="true">
      <c r="A2647" s="11" t="s">
        <v>3877</v>
      </c>
      <c r="B2647" s="25"/>
    </row>
    <row r="2648" ht="15.0" customHeight="true">
      <c r="A2648" s="11" t="s">
        <v>3878</v>
      </c>
      <c r="B2648" s="25"/>
    </row>
    <row r="2649" ht="120.0" customHeight="true">
      <c r="A2649" s="11" t="s">
        <v>3879</v>
      </c>
      <c r="B2649" s="25"/>
    </row>
    <row r="2650" ht="45.0" customHeight="true">
      <c r="A2650" s="11" t="s">
        <v>3880</v>
      </c>
      <c r="B2650" s="25"/>
    </row>
    <row r="2651" ht="105.0" customHeight="true">
      <c r="A2651" s="11" t="s">
        <v>3881</v>
      </c>
      <c r="B2651" s="25"/>
    </row>
    <row r="2652" ht="120.0" customHeight="true">
      <c r="A2652" s="11" t="s">
        <v>3882</v>
      </c>
      <c r="B2652" s="25"/>
    </row>
    <row r="2653" ht="45.0" customHeight="true">
      <c r="A2653" s="11" t="s">
        <v>3883</v>
      </c>
      <c r="B2653" s="25"/>
    </row>
    <row r="2654" ht="105.0" customHeight="true">
      <c r="A2654" s="11" t="s">
        <v>3884</v>
      </c>
      <c r="B2654" s="25"/>
    </row>
    <row r="2655" ht="120.0" customHeight="true">
      <c r="A2655" s="11" t="s">
        <v>3885</v>
      </c>
      <c r="B2655" s="25"/>
    </row>
    <row r="2656" ht="45.0" customHeight="true">
      <c r="A2656" s="11" t="s">
        <v>3886</v>
      </c>
      <c r="B2656" s="25"/>
    </row>
    <row r="2657" ht="180.0" customHeight="true">
      <c r="A2657" s="11" t="s">
        <v>3887</v>
      </c>
      <c r="B2657" s="25"/>
    </row>
    <row r="2658" ht="180.0" customHeight="true">
      <c r="A2658" s="11" t="s">
        <v>3888</v>
      </c>
      <c r="B2658" s="25"/>
    </row>
    <row r="2659" ht="45.0" customHeight="true">
      <c r="A2659" s="11" t="s">
        <v>3889</v>
      </c>
      <c r="B2659" s="25"/>
    </row>
    <row r="2660" ht="60.0" customHeight="true">
      <c r="A2660" s="11" t="s">
        <v>3890</v>
      </c>
      <c r="B2660" s="25"/>
    </row>
    <row r="2661" ht="45.0" customHeight="true">
      <c r="A2661" s="11" t="s">
        <v>3891</v>
      </c>
      <c r="B2661" s="25"/>
    </row>
    <row r="2662" ht="45.0" customHeight="true">
      <c r="A2662" s="11" t="s">
        <v>3892</v>
      </c>
      <c r="B2662" s="25"/>
    </row>
    <row r="2663" ht="60.0" customHeight="true">
      <c r="A2663" s="11" t="s">
        <v>3893</v>
      </c>
      <c r="B2663" s="25"/>
    </row>
    <row r="2664" ht="45.0" customHeight="true">
      <c r="A2664" s="11" t="s">
        <v>3894</v>
      </c>
      <c r="B2664" s="25"/>
    </row>
    <row r="2665" ht="45.0" customHeight="true">
      <c r="A2665" s="11" t="s">
        <v>3895</v>
      </c>
      <c r="B2665" s="25"/>
    </row>
    <row r="2666" ht="60.0" customHeight="true">
      <c r="A2666" s="11" t="s">
        <v>3896</v>
      </c>
      <c r="B2666" s="25"/>
    </row>
    <row r="2667" ht="45.0" customHeight="true">
      <c r="A2667" s="11" t="s">
        <v>3897</v>
      </c>
      <c r="B2667" s="25"/>
    </row>
    <row r="2668" ht="45.0" customHeight="true">
      <c r="A2668" s="11" t="s">
        <v>3898</v>
      </c>
      <c r="B2668" s="25"/>
    </row>
    <row r="2669" ht="60.0" customHeight="true">
      <c r="A2669" s="11" t="s">
        <v>3899</v>
      </c>
      <c r="B2669" s="25"/>
    </row>
    <row r="2670" ht="45.0" customHeight="true">
      <c r="A2670" s="11" t="s">
        <v>3900</v>
      </c>
      <c r="B2670" s="25"/>
    </row>
    <row r="2671" ht="45.0" customHeight="true">
      <c r="A2671" s="11" t="s">
        <v>3901</v>
      </c>
      <c r="B2671" s="25"/>
    </row>
    <row r="2672" ht="60.0" customHeight="true">
      <c r="A2672" s="11" t="s">
        <v>3902</v>
      </c>
      <c r="B2672" s="25"/>
    </row>
    <row r="2673" ht="45.0" customHeight="true">
      <c r="A2673" s="11" t="s">
        <v>3903</v>
      </c>
      <c r="B2673" s="25"/>
    </row>
    <row r="2674" ht="45.0" customHeight="true">
      <c r="A2674" s="11" t="s">
        <v>3904</v>
      </c>
      <c r="B2674" s="25"/>
    </row>
    <row r="2675" ht="60.0" customHeight="true">
      <c r="A2675" s="11" t="s">
        <v>3905</v>
      </c>
      <c r="B2675" s="25"/>
    </row>
    <row r="2676" ht="45.0" customHeight="true">
      <c r="A2676" s="11" t="s">
        <v>3906</v>
      </c>
      <c r="B2676" s="25"/>
    </row>
    <row r="2677" ht="45.0" customHeight="true">
      <c r="A2677" s="11" t="s">
        <v>3907</v>
      </c>
      <c r="B2677" s="25"/>
    </row>
    <row r="2678" ht="60.0" customHeight="true">
      <c r="A2678" s="11" t="s">
        <v>3908</v>
      </c>
      <c r="B2678" s="25"/>
    </row>
    <row r="2679" ht="45.0" customHeight="true">
      <c r="A2679" s="11" t="s">
        <v>3909</v>
      </c>
      <c r="B2679" s="25"/>
    </row>
    <row r="2680" ht="45.0" customHeight="true">
      <c r="A2680" s="11" t="s">
        <v>3910</v>
      </c>
      <c r="B2680" s="25"/>
    </row>
    <row r="2681" ht="60.0" customHeight="true">
      <c r="A2681" s="11" t="s">
        <v>3911</v>
      </c>
      <c r="B2681" s="25"/>
    </row>
    <row r="2682" ht="45.0" customHeight="true">
      <c r="A2682" s="11" t="s">
        <v>3912</v>
      </c>
      <c r="B2682" s="25"/>
    </row>
    <row r="2683" ht="45.0" customHeight="true">
      <c r="A2683" s="11" t="s">
        <v>3913</v>
      </c>
      <c r="B2683" s="25"/>
    </row>
    <row r="2684" ht="60.0" customHeight="true">
      <c r="A2684" s="11" t="s">
        <v>3914</v>
      </c>
      <c r="B2684" s="25"/>
    </row>
    <row r="2685" ht="45.0" customHeight="true">
      <c r="A2685" s="11" t="s">
        <v>3915</v>
      </c>
      <c r="B2685" s="25"/>
    </row>
    <row r="2686" ht="45.0" customHeight="true">
      <c r="A2686" s="11" t="s">
        <v>3916</v>
      </c>
      <c r="B2686" s="25"/>
    </row>
    <row r="2687" ht="60.0" customHeight="true">
      <c r="A2687" s="11" t="s">
        <v>3917</v>
      </c>
      <c r="B2687" s="25"/>
    </row>
    <row r="2688" ht="45.0" customHeight="true">
      <c r="A2688" s="11" t="s">
        <v>3918</v>
      </c>
      <c r="B2688" s="25"/>
    </row>
    <row r="2689" ht="45.0" customHeight="true">
      <c r="A2689" s="11" t="s">
        <v>3919</v>
      </c>
      <c r="B2689" s="25"/>
    </row>
    <row r="2690" ht="60.0" customHeight="true">
      <c r="A2690" s="11" t="s">
        <v>3920</v>
      </c>
      <c r="B2690" s="25"/>
    </row>
    <row r="2691" ht="45.0" customHeight="true">
      <c r="A2691" s="11" t="s">
        <v>3921</v>
      </c>
      <c r="B2691" s="25"/>
    </row>
    <row r="2692" ht="75.0" customHeight="true">
      <c r="A2692" s="11" t="s">
        <v>3922</v>
      </c>
      <c r="B2692" s="25"/>
    </row>
    <row r="2693" ht="105.0" customHeight="true">
      <c r="A2693" s="11" t="s">
        <v>3923</v>
      </c>
      <c r="B2693" s="25"/>
    </row>
    <row r="2694" ht="75.0" customHeight="true">
      <c r="A2694" s="11" t="s">
        <v>3924</v>
      </c>
      <c r="B2694" s="25"/>
    </row>
    <row r="2695" ht="45.0" customHeight="true">
      <c r="A2695" s="11" t="s">
        <v>3925</v>
      </c>
      <c r="B2695" s="25"/>
    </row>
    <row r="2696" ht="60.0" customHeight="true">
      <c r="A2696" s="11" t="s">
        <v>3926</v>
      </c>
      <c r="B2696" s="25"/>
    </row>
    <row r="2697" ht="45.0" customHeight="true">
      <c r="A2697" s="11" t="s">
        <v>3927</v>
      </c>
      <c r="B2697" s="25"/>
    </row>
    <row r="2698" ht="150.0" customHeight="true">
      <c r="A2698" s="11" t="s">
        <v>3928</v>
      </c>
      <c r="B2698" s="25"/>
    </row>
    <row r="2699" ht="60.0" customHeight="true">
      <c r="A2699" s="11" t="s">
        <v>3929</v>
      </c>
      <c r="B2699" s="25"/>
    </row>
    <row r="2700" ht="75.0" customHeight="true">
      <c r="A2700" s="11" t="s">
        <v>3930</v>
      </c>
      <c r="B2700" s="25"/>
    </row>
    <row r="2701" ht="105.0" customHeight="true">
      <c r="A2701" s="11" t="s">
        <v>3931</v>
      </c>
      <c r="B2701" s="25"/>
    </row>
    <row r="2702" ht="75.0" customHeight="true">
      <c r="A2702" s="11" t="s">
        <v>3932</v>
      </c>
      <c r="B2702" s="25"/>
    </row>
    <row r="2703" ht="45.0" customHeight="true">
      <c r="A2703" s="11" t="s">
        <v>3933</v>
      </c>
      <c r="B2703" s="25"/>
    </row>
    <row r="2704" ht="60.0" customHeight="true">
      <c r="A2704" s="11" t="s">
        <v>3934</v>
      </c>
      <c r="B2704" s="25"/>
    </row>
    <row r="2705" ht="45.0" customHeight="true">
      <c r="A2705" s="11" t="s">
        <v>3935</v>
      </c>
      <c r="B2705" s="25"/>
    </row>
    <row r="2706" ht="150.0" customHeight="true">
      <c r="A2706" s="11" t="s">
        <v>3936</v>
      </c>
      <c r="B2706" s="25"/>
    </row>
    <row r="2707" ht="60.0" customHeight="true">
      <c r="A2707" s="11" t="s">
        <v>3937</v>
      </c>
      <c r="B2707" s="25"/>
    </row>
    <row r="2708" ht="105.0" customHeight="true">
      <c r="A2708" s="11" t="s">
        <v>3938</v>
      </c>
      <c r="B2708" s="25"/>
    </row>
    <row r="2709" ht="75.0" customHeight="true">
      <c r="A2709" s="11" t="s">
        <v>3939</v>
      </c>
      <c r="B2709" s="25"/>
    </row>
    <row r="2710" ht="30.0" customHeight="true">
      <c r="A2710" s="11" t="s">
        <v>3940</v>
      </c>
      <c r="B2710" s="25"/>
    </row>
    <row r="2711" ht="45.0" customHeight="true">
      <c r="A2711" s="11" t="s">
        <v>3941</v>
      </c>
      <c r="B2711" s="25"/>
    </row>
    <row r="2712" ht="60.0" customHeight="true">
      <c r="A2712" s="11" t="s">
        <v>3942</v>
      </c>
      <c r="B2712" s="25"/>
    </row>
    <row r="2713" ht="45.0" customHeight="true">
      <c r="A2713" s="11" t="s">
        <v>3943</v>
      </c>
      <c r="B2713" s="25"/>
    </row>
    <row r="2714" ht="150.0" customHeight="true">
      <c r="A2714" s="11" t="s">
        <v>3944</v>
      </c>
      <c r="B2714" s="25"/>
    </row>
    <row r="2715" ht="60.0" customHeight="true">
      <c r="A2715" s="11" t="s">
        <v>3945</v>
      </c>
      <c r="B2715" s="25"/>
    </row>
    <row r="2716" ht="105.0" customHeight="true">
      <c r="A2716" s="11" t="s">
        <v>3946</v>
      </c>
      <c r="B2716" s="25"/>
    </row>
    <row r="2717" ht="75.0" customHeight="true">
      <c r="A2717" s="11" t="s">
        <v>3947</v>
      </c>
      <c r="B2717" s="25"/>
    </row>
    <row r="2718" ht="30.0" customHeight="true">
      <c r="A2718" s="11" t="s">
        <v>3948</v>
      </c>
      <c r="B2718" s="25"/>
    </row>
    <row r="2719" ht="45.0" customHeight="true">
      <c r="A2719" s="11" t="s">
        <v>3949</v>
      </c>
      <c r="B2719" s="25"/>
    </row>
    <row r="2720" ht="60.0" customHeight="true">
      <c r="A2720" s="11" t="s">
        <v>3950</v>
      </c>
      <c r="B2720" s="25"/>
    </row>
    <row r="2721" ht="45.0" customHeight="true">
      <c r="A2721" s="11" t="s">
        <v>3951</v>
      </c>
      <c r="B2721" s="25"/>
    </row>
    <row r="2722" ht="150.0" customHeight="true">
      <c r="A2722" s="11" t="s">
        <v>3952</v>
      </c>
      <c r="B2722" s="25"/>
    </row>
    <row r="2723" ht="60.0" customHeight="true">
      <c r="A2723" s="11" t="s">
        <v>3953</v>
      </c>
      <c r="B2723" s="25"/>
    </row>
    <row r="2724" ht="105.0" customHeight="true">
      <c r="A2724" s="11" t="s">
        <v>3954</v>
      </c>
      <c r="B2724" s="25"/>
    </row>
    <row r="2725" ht="75.0" customHeight="true">
      <c r="A2725" s="11" t="s">
        <v>3955</v>
      </c>
      <c r="B2725" s="25"/>
    </row>
    <row r="2726" ht="30.0" customHeight="true">
      <c r="A2726" s="11" t="s">
        <v>3956</v>
      </c>
      <c r="B2726" s="25"/>
    </row>
    <row r="2727" ht="45.0" customHeight="true">
      <c r="A2727" s="11" t="s">
        <v>3957</v>
      </c>
      <c r="B2727" s="25"/>
    </row>
    <row r="2728" ht="60.0" customHeight="true">
      <c r="A2728" s="11" t="s">
        <v>3958</v>
      </c>
      <c r="B2728" s="25"/>
    </row>
    <row r="2729" ht="45.0" customHeight="true">
      <c r="A2729" s="11" t="s">
        <v>3959</v>
      </c>
      <c r="B2729" s="25"/>
    </row>
    <row r="2730" ht="150.0" customHeight="true">
      <c r="A2730" s="11" t="s">
        <v>3960</v>
      </c>
      <c r="B2730" s="25"/>
    </row>
    <row r="2731" ht="60.0" customHeight="true">
      <c r="A2731" s="11" t="s">
        <v>3961</v>
      </c>
      <c r="B2731" s="25"/>
    </row>
    <row r="2732" ht="75.0" customHeight="true">
      <c r="A2732" s="11" t="s">
        <v>3962</v>
      </c>
      <c r="B2732" s="25"/>
    </row>
    <row r="2733" ht="30.0" customHeight="true">
      <c r="A2733" s="11" t="s">
        <v>3963</v>
      </c>
      <c r="B2733" s="25"/>
    </row>
    <row r="2734" ht="45.0" customHeight="true">
      <c r="A2734" s="11" t="s">
        <v>3964</v>
      </c>
      <c r="B2734" s="25"/>
    </row>
    <row r="2735" ht="60.0" customHeight="true">
      <c r="A2735" s="11" t="s">
        <v>3965</v>
      </c>
      <c r="B2735" s="25"/>
    </row>
    <row r="2736" ht="45.0" customHeight="true">
      <c r="A2736" s="11" t="s">
        <v>3966</v>
      </c>
      <c r="B2736" s="25"/>
    </row>
    <row r="2737" ht="30.0" customHeight="true">
      <c r="A2737" s="11" t="s">
        <v>3967</v>
      </c>
      <c r="B2737" s="25"/>
    </row>
    <row r="2738" ht="45.0" customHeight="true">
      <c r="A2738" s="11" t="s">
        <v>3968</v>
      </c>
      <c r="B2738" s="25"/>
    </row>
    <row r="2739" ht="60.0" customHeight="true">
      <c r="A2739" s="11" t="s">
        <v>3969</v>
      </c>
      <c r="B2739" s="25"/>
    </row>
    <row r="2740" ht="45.0" customHeight="true">
      <c r="A2740" s="11" t="s">
        <v>3970</v>
      </c>
      <c r="B2740" s="25"/>
    </row>
    <row r="2741" ht="30.0" customHeight="true">
      <c r="A2741" s="11" t="s">
        <v>3971</v>
      </c>
      <c r="B2741" s="25"/>
    </row>
    <row r="2742" ht="45.0" customHeight="true">
      <c r="A2742" s="11" t="s">
        <v>3972</v>
      </c>
      <c r="B2742" s="25"/>
    </row>
    <row r="2743" ht="60.0" customHeight="true">
      <c r="A2743" s="11" t="s">
        <v>3973</v>
      </c>
      <c r="B2743" s="25"/>
    </row>
    <row r="2744" ht="45.0" customHeight="true">
      <c r="A2744" s="11" t="s">
        <v>3974</v>
      </c>
      <c r="B2744" s="25"/>
    </row>
    <row r="2745" ht="15.0" customHeight="true">
      <c r="A2745" s="11" t="s">
        <v>3975</v>
      </c>
      <c r="B2745" s="25"/>
    </row>
    <row r="2746" ht="15.0" customHeight="true">
      <c r="A2746" s="11" t="s">
        <v>3975</v>
      </c>
      <c r="B2746" s="25"/>
    </row>
    <row r="2747" ht="15.0" customHeight="true">
      <c r="A2747" s="11" t="s">
        <v>3976</v>
      </c>
      <c r="B2747" s="25"/>
    </row>
    <row r="2748" ht="15.0" customHeight="true">
      <c r="A2748" s="11" t="s">
        <v>3976</v>
      </c>
      <c r="B2748" s="25"/>
    </row>
    <row r="2749" ht="30.0" customHeight="true">
      <c r="A2749" s="11" t="s">
        <v>3977</v>
      </c>
      <c r="B2749" s="25"/>
    </row>
    <row r="2750" ht="45.0" customHeight="true">
      <c r="A2750" s="11" t="s">
        <v>3978</v>
      </c>
      <c r="B2750" s="25"/>
    </row>
    <row r="2751" ht="60.0" customHeight="true">
      <c r="A2751" s="11" t="s">
        <v>3979</v>
      </c>
      <c r="B2751" s="25"/>
    </row>
    <row r="2752" ht="15.0" customHeight="true">
      <c r="A2752" s="11" t="s">
        <v>3980</v>
      </c>
      <c r="B2752" s="25"/>
    </row>
    <row r="2753" ht="45.0" customHeight="true">
      <c r="A2753" s="11" t="s">
        <v>3981</v>
      </c>
      <c r="B2753" s="25"/>
    </row>
    <row r="2754" ht="45.0" customHeight="true">
      <c r="A2754" s="11" t="s">
        <v>3981</v>
      </c>
      <c r="B2754" s="25"/>
    </row>
    <row r="2755" ht="60.0" customHeight="true">
      <c r="A2755" s="11" t="s">
        <v>3982</v>
      </c>
      <c r="B2755" s="25"/>
    </row>
    <row r="2756" ht="60.0" customHeight="true">
      <c r="A2756" s="11" t="s">
        <v>3983</v>
      </c>
      <c r="B2756" s="25"/>
    </row>
    <row r="2757" ht="60.0" customHeight="true">
      <c r="A2757" s="11" t="s">
        <v>3983</v>
      </c>
      <c r="B2757" s="25"/>
    </row>
    <row r="2758" ht="30.0" customHeight="true">
      <c r="A2758" s="11" t="s">
        <v>3984</v>
      </c>
      <c r="B2758" s="25"/>
    </row>
    <row r="2759" ht="30.0" customHeight="true">
      <c r="A2759" s="11" t="s">
        <v>3985</v>
      </c>
      <c r="B2759" s="25"/>
    </row>
  </sheetData>
  <dataValidations count="1">
    <dataValidation type="list" sqref="B2"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s>
  <hyperlinks>
    <hyperlink location="'TOC'!B29" ref="A1"/>
  </hyperlinks>
  <pageMargins bottom="0.75" footer="0.3" header="0.3" left="0.7" right="0.7" top="0.75"/>
  <drawing r:id="rId1"/>
</worksheet>
</file>

<file path=xl/worksheets/sheet19.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s>
  <sheetData>
    <row r="1" ht="15.0" customHeight="true">
      <c r="A1" s="9" t="s">
        <v>783</v>
      </c>
      <c r="B1" s="10" t="s">
        <v>739</v>
      </c>
    </row>
    <row r="2" ht="30.0" customHeight="true">
      <c r="A2" s="10"/>
      <c r="B2" s="26" t="s">
        <v>1083</v>
      </c>
    </row>
    <row r="3" ht="60.0" customHeight="true">
      <c r="A3" s="11" t="s">
        <v>3986</v>
      </c>
      <c r="B3" s="18"/>
    </row>
    <row r="4" ht="60.0" customHeight="true">
      <c r="A4" s="11" t="s">
        <v>3987</v>
      </c>
      <c r="B4" s="17"/>
    </row>
    <row r="5" ht="75.0" customHeight="true">
      <c r="A5" s="11" t="s">
        <v>3988</v>
      </c>
      <c r="B5" s="18"/>
    </row>
    <row r="6" ht="195.0" customHeight="true">
      <c r="A6" s="11" t="s">
        <v>3989</v>
      </c>
      <c r="B6" s="17"/>
    </row>
    <row r="7" ht="195.0" customHeight="true">
      <c r="A7" s="11" t="s">
        <v>3990</v>
      </c>
      <c r="B7" s="18"/>
    </row>
    <row r="8" ht="195.0" customHeight="true">
      <c r="A8" s="11" t="s">
        <v>3991</v>
      </c>
      <c r="B8" s="17"/>
    </row>
    <row r="9" ht="195.0" customHeight="true">
      <c r="A9" s="11" t="s">
        <v>3992</v>
      </c>
      <c r="B9" s="18"/>
    </row>
    <row r="10" ht="255.0" customHeight="true">
      <c r="A10" s="11" t="s">
        <v>3993</v>
      </c>
      <c r="B10" s="17"/>
    </row>
    <row r="11" ht="285.0" customHeight="true">
      <c r="A11" s="11" t="s">
        <v>3994</v>
      </c>
      <c r="B11" s="18"/>
    </row>
    <row r="12" ht="255.0" customHeight="true">
      <c r="A12" s="11" t="s">
        <v>3995</v>
      </c>
      <c r="B12" s="17"/>
    </row>
    <row r="13" ht="240.0" customHeight="true">
      <c r="A13" s="11" t="s">
        <v>3996</v>
      </c>
      <c r="B13" s="18"/>
    </row>
    <row r="14" ht="255.0" customHeight="true">
      <c r="A14" s="11" t="s">
        <v>3997</v>
      </c>
      <c r="B14" s="17"/>
    </row>
    <row r="15" ht="240.0" customHeight="true">
      <c r="A15" s="11" t="s">
        <v>3998</v>
      </c>
      <c r="B15" s="18"/>
    </row>
    <row r="16" ht="240.0" customHeight="true">
      <c r="A16" s="11" t="s">
        <v>3999</v>
      </c>
      <c r="B16" s="17"/>
    </row>
    <row r="17" ht="225.0" customHeight="true">
      <c r="A17" s="11" t="s">
        <v>4000</v>
      </c>
      <c r="B17" s="18"/>
    </row>
    <row r="18" ht="270.0" customHeight="true">
      <c r="A18" s="11" t="s">
        <v>4001</v>
      </c>
      <c r="B18" s="17"/>
    </row>
    <row r="19" ht="210.0" customHeight="true">
      <c r="A19" s="11" t="s">
        <v>4002</v>
      </c>
      <c r="B19" s="18"/>
    </row>
    <row r="20" ht="210.0" customHeight="true">
      <c r="A20" s="11" t="s">
        <v>4003</v>
      </c>
      <c r="B20" s="17"/>
    </row>
    <row r="21" ht="210.0" customHeight="true">
      <c r="A21" s="11" t="s">
        <v>4004</v>
      </c>
      <c r="B21" s="18"/>
    </row>
    <row r="22" ht="210.0" customHeight="true">
      <c r="A22" s="11" t="s">
        <v>4005</v>
      </c>
      <c r="B22" s="17"/>
    </row>
    <row r="23" ht="210.0" customHeight="true">
      <c r="A23" s="11" t="s">
        <v>4006</v>
      </c>
      <c r="B23" s="18"/>
    </row>
    <row r="24" ht="180.0" customHeight="true">
      <c r="A24" s="11" t="s">
        <v>4007</v>
      </c>
      <c r="B24" s="17"/>
    </row>
    <row r="25" ht="180.0" customHeight="true">
      <c r="A25" s="11" t="s">
        <v>4008</v>
      </c>
      <c r="B25" s="18"/>
    </row>
    <row r="26" ht="180.0" customHeight="true">
      <c r="A26" s="11" t="s">
        <v>4009</v>
      </c>
      <c r="B26" s="17"/>
    </row>
    <row r="27" ht="180.0" customHeight="true">
      <c r="A27" s="11" t="s">
        <v>4010</v>
      </c>
      <c r="B27" s="18"/>
    </row>
    <row r="28" ht="210.0" customHeight="true">
      <c r="A28" s="11" t="s">
        <v>4011</v>
      </c>
      <c r="B28" s="17"/>
    </row>
    <row r="29" ht="240.0" customHeight="true">
      <c r="A29" s="11" t="s">
        <v>4012</v>
      </c>
      <c r="B29" s="18"/>
    </row>
    <row r="30" ht="210.0" customHeight="true">
      <c r="A30" s="11" t="s">
        <v>4013</v>
      </c>
      <c r="B30" s="17"/>
    </row>
    <row r="31" ht="210.0" customHeight="true">
      <c r="A31" s="11" t="s">
        <v>4014</v>
      </c>
      <c r="B31" s="18"/>
    </row>
    <row r="32" ht="210.0" customHeight="true">
      <c r="A32" s="11" t="s">
        <v>4015</v>
      </c>
      <c r="B32" s="17"/>
    </row>
    <row r="33" ht="210.0" customHeight="true">
      <c r="A33" s="11" t="s">
        <v>4016</v>
      </c>
      <c r="B33" s="18"/>
    </row>
    <row r="34" ht="210.0" customHeight="true">
      <c r="A34" s="11" t="s">
        <v>4017</v>
      </c>
      <c r="B34" s="17"/>
    </row>
    <row r="35" ht="195.0" customHeight="true">
      <c r="A35" s="11" t="s">
        <v>4018</v>
      </c>
      <c r="B35" s="18"/>
    </row>
    <row r="36" ht="225.0" customHeight="true">
      <c r="A36" s="11" t="s">
        <v>4019</v>
      </c>
      <c r="B36" s="17"/>
    </row>
    <row r="37" ht="180.0" customHeight="true">
      <c r="A37" s="11" t="s">
        <v>4020</v>
      </c>
      <c r="B37" s="18"/>
    </row>
    <row r="38" ht="180.0" customHeight="true">
      <c r="A38" s="11" t="s">
        <v>4021</v>
      </c>
      <c r="B38" s="17"/>
    </row>
    <row r="39" ht="180.0" customHeight="true">
      <c r="A39" s="11" t="s">
        <v>4022</v>
      </c>
      <c r="B39" s="18"/>
    </row>
    <row r="40" ht="180.0" customHeight="true">
      <c r="A40" s="11" t="s">
        <v>4023</v>
      </c>
      <c r="B40" s="17"/>
    </row>
    <row r="41" ht="180.0" customHeight="true">
      <c r="A41" s="11" t="s">
        <v>4024</v>
      </c>
      <c r="B41" s="18"/>
    </row>
    <row r="42" ht="210.0" customHeight="true">
      <c r="A42" s="11" t="s">
        <v>4025</v>
      </c>
      <c r="B42" s="17"/>
    </row>
    <row r="43" ht="255.0" customHeight="true">
      <c r="A43" s="11" t="s">
        <v>4026</v>
      </c>
      <c r="B43" s="18"/>
    </row>
    <row r="44" ht="255.0" customHeight="true">
      <c r="A44" s="11" t="s">
        <v>4027</v>
      </c>
      <c r="B44" s="17"/>
    </row>
    <row r="45" ht="330.0" customHeight="true">
      <c r="A45" s="11" t="s">
        <v>4028</v>
      </c>
      <c r="B45" s="18"/>
    </row>
    <row r="46" ht="240.0" customHeight="true">
      <c r="A46" s="11" t="s">
        <v>4029</v>
      </c>
      <c r="B46" s="17"/>
    </row>
    <row r="47" ht="255.0" customHeight="true">
      <c r="A47" s="11" t="s">
        <v>4030</v>
      </c>
      <c r="B47" s="18"/>
    </row>
    <row r="48" ht="255.0" customHeight="true">
      <c r="A48" s="11" t="s">
        <v>4031</v>
      </c>
      <c r="B48" s="17"/>
    </row>
    <row r="49" ht="330.0" customHeight="true">
      <c r="A49" s="11" t="s">
        <v>4032</v>
      </c>
      <c r="B49" s="18"/>
    </row>
    <row r="50" ht="60.0" customHeight="true">
      <c r="A50" s="11" t="s">
        <v>4033</v>
      </c>
      <c r="B50" s="17"/>
    </row>
    <row r="51" ht="60.0" customHeight="true">
      <c r="A51" s="11" t="s">
        <v>4034</v>
      </c>
      <c r="B51" s="18"/>
    </row>
    <row r="52" ht="90.0" customHeight="true">
      <c r="A52" s="11" t="s">
        <v>4035</v>
      </c>
      <c r="B52" s="17"/>
    </row>
    <row r="53" ht="180.0" customHeight="true">
      <c r="A53" s="11" t="s">
        <v>4036</v>
      </c>
      <c r="B53" s="18"/>
    </row>
    <row r="54" ht="195.0" customHeight="true">
      <c r="A54" s="11" t="s">
        <v>4037</v>
      </c>
      <c r="B54" s="17"/>
    </row>
    <row r="55" ht="195.0" customHeight="true">
      <c r="A55" s="11" t="s">
        <v>4038</v>
      </c>
      <c r="B55" s="18"/>
    </row>
    <row r="56" ht="255.0" customHeight="true">
      <c r="A56" s="11" t="s">
        <v>4039</v>
      </c>
      <c r="B56" s="17"/>
    </row>
    <row r="57" ht="180.0" customHeight="true">
      <c r="A57" s="11" t="s">
        <v>4040</v>
      </c>
      <c r="B57" s="18"/>
    </row>
    <row r="58" ht="195.0" customHeight="true">
      <c r="A58" s="11" t="s">
        <v>4041</v>
      </c>
      <c r="B58" s="17"/>
    </row>
    <row r="59" ht="195.0" customHeight="true">
      <c r="A59" s="11" t="s">
        <v>4042</v>
      </c>
      <c r="B59" s="18"/>
    </row>
    <row r="60" ht="255.0" customHeight="true">
      <c r="A60" s="11" t="s">
        <v>4043</v>
      </c>
      <c r="B60" s="17"/>
    </row>
    <row r="61" ht="120.0" customHeight="true">
      <c r="A61" s="11" t="s">
        <v>4044</v>
      </c>
      <c r="B61" s="18"/>
    </row>
    <row r="62" ht="180.0" customHeight="true">
      <c r="A62" s="11" t="s">
        <v>4045</v>
      </c>
      <c r="B62" s="17"/>
    </row>
    <row r="63" ht="120.0" customHeight="true">
      <c r="A63" s="11" t="s">
        <v>4046</v>
      </c>
      <c r="B63" s="18"/>
    </row>
    <row r="64" ht="180.0" customHeight="true">
      <c r="A64" s="11" t="s">
        <v>4047</v>
      </c>
      <c r="B64" s="17"/>
    </row>
    <row r="65" ht="180.0" customHeight="true">
      <c r="A65" s="11" t="s">
        <v>4048</v>
      </c>
      <c r="B65" s="18"/>
    </row>
    <row r="66" ht="180.0" customHeight="true">
      <c r="A66" s="11" t="s">
        <v>4049</v>
      </c>
      <c r="B66" s="17"/>
    </row>
    <row r="67" ht="180.0" customHeight="true">
      <c r="A67" s="11" t="s">
        <v>4050</v>
      </c>
      <c r="B67" s="18"/>
    </row>
    <row r="68" ht="180.0" customHeight="true">
      <c r="A68" s="11" t="s">
        <v>4051</v>
      </c>
      <c r="B68" s="17"/>
    </row>
    <row r="69" ht="135.0" customHeight="true">
      <c r="A69" s="11" t="s">
        <v>4052</v>
      </c>
      <c r="B69" s="18"/>
    </row>
    <row r="70" ht="180.0" customHeight="true">
      <c r="A70" s="11" t="s">
        <v>4053</v>
      </c>
      <c r="B70" s="17"/>
    </row>
    <row r="71" ht="135.0" customHeight="true">
      <c r="A71" s="11" t="s">
        <v>4054</v>
      </c>
      <c r="B71" s="18"/>
    </row>
    <row r="72" ht="180.0" customHeight="true">
      <c r="A72" s="11" t="s">
        <v>4055</v>
      </c>
      <c r="B72" s="17"/>
    </row>
    <row r="73" ht="240.0" customHeight="true">
      <c r="A73" s="11" t="s">
        <v>4056</v>
      </c>
      <c r="B73" s="18"/>
    </row>
    <row r="74" ht="225.0" customHeight="true">
      <c r="A74" s="11" t="s">
        <v>4057</v>
      </c>
      <c r="B74" s="17"/>
    </row>
    <row r="75" ht="120.0" customHeight="true">
      <c r="A75" s="11" t="s">
        <v>4058</v>
      </c>
      <c r="B75" s="18"/>
    </row>
    <row r="76" ht="120.0" customHeight="true">
      <c r="A76" s="11" t="s">
        <v>4059</v>
      </c>
      <c r="B76" s="17"/>
    </row>
    <row r="77" ht="225.0" customHeight="true">
      <c r="A77" s="11" t="s">
        <v>4060</v>
      </c>
      <c r="B77" s="18"/>
    </row>
    <row r="78" ht="225.0" customHeight="true">
      <c r="A78" s="11" t="s">
        <v>4061</v>
      </c>
      <c r="B78" s="17"/>
    </row>
    <row r="79" ht="105.0" customHeight="true">
      <c r="A79" s="11" t="s">
        <v>4062</v>
      </c>
      <c r="B79" s="18"/>
    </row>
    <row r="80" ht="105.0" customHeight="true">
      <c r="A80" s="11" t="s">
        <v>4063</v>
      </c>
      <c r="B80" s="17"/>
    </row>
    <row r="81" ht="120.0" customHeight="true">
      <c r="A81" s="11" t="s">
        <v>4064</v>
      </c>
      <c r="B81" s="18"/>
    </row>
    <row r="82" ht="105.0" customHeight="true">
      <c r="A82" s="11" t="s">
        <v>4065</v>
      </c>
      <c r="B82" s="17"/>
    </row>
    <row r="83" ht="120.0" customHeight="true">
      <c r="A83" s="11" t="s">
        <v>4066</v>
      </c>
      <c r="B83" s="18"/>
    </row>
    <row r="84" ht="105.0" customHeight="true">
      <c r="A84" s="11" t="s">
        <v>4067</v>
      </c>
      <c r="B84" s="17"/>
    </row>
    <row r="85" ht="105.0" customHeight="true">
      <c r="A85" s="11" t="s">
        <v>4068</v>
      </c>
      <c r="B85" s="18"/>
    </row>
    <row r="86" ht="105.0" customHeight="true">
      <c r="A86" s="11" t="s">
        <v>4069</v>
      </c>
      <c r="B86" s="17"/>
    </row>
    <row r="87" ht="120.0" customHeight="true">
      <c r="A87" s="11" t="s">
        <v>4070</v>
      </c>
      <c r="B87" s="18"/>
    </row>
    <row r="88" ht="120.0" customHeight="true">
      <c r="A88" s="11" t="s">
        <v>4071</v>
      </c>
      <c r="B88" s="17"/>
    </row>
    <row r="89" ht="120.0" customHeight="true">
      <c r="A89" s="11" t="s">
        <v>4072</v>
      </c>
      <c r="B89" s="18"/>
    </row>
    <row r="90" ht="90.0" customHeight="true">
      <c r="A90" s="11" t="s">
        <v>4073</v>
      </c>
      <c r="B90" s="17"/>
    </row>
    <row r="91" ht="90.0" customHeight="true">
      <c r="A91" s="11" t="s">
        <v>4074</v>
      </c>
      <c r="B91" s="18"/>
    </row>
    <row r="92" ht="90.0" customHeight="true">
      <c r="A92" s="11" t="s">
        <v>4075</v>
      </c>
      <c r="B92" s="17"/>
    </row>
    <row r="93" ht="75.0" customHeight="true">
      <c r="A93" s="11" t="s">
        <v>4076</v>
      </c>
      <c r="B93" s="18"/>
    </row>
    <row r="94" ht="75.0" customHeight="true">
      <c r="A94" s="11" t="s">
        <v>4077</v>
      </c>
      <c r="B94" s="17"/>
    </row>
    <row r="95" ht="75.0" customHeight="true">
      <c r="A95" s="11" t="s">
        <v>4078</v>
      </c>
      <c r="B95" s="18"/>
    </row>
    <row r="96" ht="75.0" customHeight="true">
      <c r="A96" s="11" t="s">
        <v>4079</v>
      </c>
      <c r="B96" s="17"/>
    </row>
    <row r="97" ht="75.0" customHeight="true">
      <c r="A97" s="11" t="s">
        <v>4080</v>
      </c>
      <c r="B97" s="18"/>
    </row>
    <row r="98" ht="60.0" customHeight="true">
      <c r="A98" s="11" t="s">
        <v>4081</v>
      </c>
      <c r="B98" s="17"/>
    </row>
    <row r="99" ht="60.0" customHeight="true">
      <c r="A99" s="11" t="s">
        <v>4082</v>
      </c>
      <c r="B99" s="18"/>
    </row>
    <row r="100" ht="75.0" customHeight="true">
      <c r="A100" s="11" t="s">
        <v>4083</v>
      </c>
      <c r="B100" s="17"/>
    </row>
    <row r="101" ht="75.0" customHeight="true">
      <c r="A101" s="11" t="s">
        <v>4084</v>
      </c>
      <c r="B101" s="18"/>
    </row>
    <row r="102" ht="75.0" customHeight="true">
      <c r="A102" s="11" t="s">
        <v>4085</v>
      </c>
      <c r="B102" s="17"/>
    </row>
    <row r="103" ht="60.0" customHeight="true">
      <c r="A103" s="11" t="s">
        <v>4086</v>
      </c>
      <c r="B103" s="18"/>
    </row>
    <row r="104" ht="75.0" customHeight="true">
      <c r="A104" s="11" t="s">
        <v>4087</v>
      </c>
      <c r="B104" s="17"/>
    </row>
    <row r="105" ht="75.0" customHeight="true">
      <c r="A105" s="11" t="s">
        <v>4088</v>
      </c>
      <c r="B105" s="18"/>
    </row>
    <row r="106" ht="135.0" customHeight="true">
      <c r="A106" s="11" t="s">
        <v>4089</v>
      </c>
      <c r="B106" s="17"/>
    </row>
    <row r="107" ht="165.0" customHeight="true">
      <c r="A107" s="11" t="s">
        <v>4090</v>
      </c>
      <c r="B107" s="18"/>
    </row>
    <row r="108" ht="135.0" customHeight="true">
      <c r="A108" s="11" t="s">
        <v>4091</v>
      </c>
      <c r="B108" s="17"/>
    </row>
    <row r="109" ht="135.0" customHeight="true">
      <c r="A109" s="11" t="s">
        <v>4092</v>
      </c>
      <c r="B109" s="18"/>
    </row>
    <row r="110" ht="135.0" customHeight="true">
      <c r="A110" s="11" t="s">
        <v>4093</v>
      </c>
      <c r="B110" s="17"/>
    </row>
    <row r="111" ht="135.0" customHeight="true">
      <c r="A111" s="11" t="s">
        <v>4094</v>
      </c>
      <c r="B111" s="18"/>
    </row>
    <row r="112" ht="135.0" customHeight="true">
      <c r="A112" s="11" t="s">
        <v>4095</v>
      </c>
      <c r="B112" s="17"/>
    </row>
    <row r="113" ht="195.0" customHeight="true">
      <c r="A113" s="11" t="s">
        <v>4096</v>
      </c>
      <c r="B113" s="18"/>
    </row>
    <row r="114" ht="225.0" customHeight="true">
      <c r="A114" s="11" t="s">
        <v>4097</v>
      </c>
      <c r="B114" s="17"/>
    </row>
    <row r="115" ht="195.0" customHeight="true">
      <c r="A115" s="11" t="s">
        <v>4098</v>
      </c>
      <c r="B115" s="18"/>
    </row>
    <row r="116" ht="195.0" customHeight="true">
      <c r="A116" s="11" t="s">
        <v>4099</v>
      </c>
      <c r="B116" s="17"/>
    </row>
    <row r="117" ht="195.0" customHeight="true">
      <c r="A117" s="11" t="s">
        <v>4100</v>
      </c>
      <c r="B117" s="18"/>
    </row>
    <row r="118" ht="195.0" customHeight="true">
      <c r="A118" s="11" t="s">
        <v>4101</v>
      </c>
      <c r="B118" s="17"/>
    </row>
    <row r="119" ht="195.0" customHeight="true">
      <c r="A119" s="11" t="s">
        <v>4102</v>
      </c>
      <c r="B119" s="18"/>
    </row>
    <row r="120" ht="105.0" customHeight="true">
      <c r="A120" s="11" t="s">
        <v>4103</v>
      </c>
      <c r="B120" s="17"/>
    </row>
    <row r="121" ht="135.0" customHeight="true">
      <c r="A121" s="11" t="s">
        <v>4104</v>
      </c>
      <c r="B121" s="18"/>
    </row>
    <row r="122" ht="105.0" customHeight="true">
      <c r="A122" s="11" t="s">
        <v>4105</v>
      </c>
      <c r="B122" s="17"/>
    </row>
    <row r="123" ht="105.0" customHeight="true">
      <c r="A123" s="11" t="s">
        <v>4106</v>
      </c>
      <c r="B123" s="18"/>
    </row>
    <row r="124" ht="105.0" customHeight="true">
      <c r="A124" s="11" t="s">
        <v>4107</v>
      </c>
      <c r="B124" s="17"/>
    </row>
    <row r="125" ht="105.0" customHeight="true">
      <c r="A125" s="11" t="s">
        <v>4108</v>
      </c>
      <c r="B125" s="18"/>
    </row>
    <row r="126" ht="105.0" customHeight="true">
      <c r="A126" s="11" t="s">
        <v>4109</v>
      </c>
      <c r="B126" s="17"/>
    </row>
    <row r="127" ht="270.0" customHeight="true">
      <c r="A127" s="11" t="s">
        <v>4110</v>
      </c>
      <c r="B127" s="18"/>
    </row>
    <row r="128" ht="300.0" customHeight="true">
      <c r="A128" s="11" t="s">
        <v>4111</v>
      </c>
      <c r="B128" s="17"/>
    </row>
    <row r="129" ht="270.0" customHeight="true">
      <c r="A129" s="11" t="s">
        <v>4112</v>
      </c>
      <c r="B129" s="18"/>
    </row>
    <row r="130" ht="270.0" customHeight="true">
      <c r="A130" s="11" t="s">
        <v>4113</v>
      </c>
      <c r="B130" s="17"/>
    </row>
    <row r="131" ht="270.0" customHeight="true">
      <c r="A131" s="11" t="s">
        <v>4114</v>
      </c>
      <c r="B131" s="18"/>
    </row>
    <row r="132" ht="270.0" customHeight="true">
      <c r="A132" s="11" t="s">
        <v>4115</v>
      </c>
      <c r="B132" s="17"/>
    </row>
    <row r="133" ht="270.0" customHeight="true">
      <c r="A133" s="11" t="s">
        <v>4116</v>
      </c>
      <c r="B133" s="18"/>
    </row>
    <row r="134" ht="135.0" customHeight="true">
      <c r="A134" s="11" t="s">
        <v>4117</v>
      </c>
      <c r="B134" s="17"/>
    </row>
    <row r="135" ht="180.0" customHeight="true">
      <c r="A135" s="11" t="s">
        <v>4118</v>
      </c>
      <c r="B135" s="18"/>
    </row>
    <row r="136" ht="120.0" customHeight="true">
      <c r="A136" s="11" t="s">
        <v>4119</v>
      </c>
      <c r="B136" s="17"/>
    </row>
    <row r="137" ht="120.0" customHeight="true">
      <c r="A137" s="11" t="s">
        <v>4120</v>
      </c>
      <c r="B137" s="18"/>
    </row>
    <row r="138" ht="120.0" customHeight="true">
      <c r="A138" s="11" t="s">
        <v>4121</v>
      </c>
      <c r="B138" s="17"/>
    </row>
    <row r="139" ht="120.0" customHeight="true">
      <c r="A139" s="11" t="s">
        <v>4122</v>
      </c>
      <c r="B139" s="18"/>
    </row>
    <row r="140" ht="120.0" customHeight="true">
      <c r="A140" s="11" t="s">
        <v>4123</v>
      </c>
      <c r="B140" s="17"/>
    </row>
    <row r="141" ht="180.0" customHeight="true">
      <c r="A141" s="11" t="s">
        <v>4124</v>
      </c>
      <c r="B141" s="18"/>
    </row>
    <row r="142" ht="225.0" customHeight="true">
      <c r="A142" s="11" t="s">
        <v>4125</v>
      </c>
      <c r="B142" s="17"/>
    </row>
    <row r="143" ht="165.0" customHeight="true">
      <c r="A143" s="11" t="s">
        <v>4126</v>
      </c>
      <c r="B143" s="18"/>
    </row>
    <row r="144" ht="165.0" customHeight="true">
      <c r="A144" s="11" t="s">
        <v>4127</v>
      </c>
      <c r="B144" s="17"/>
    </row>
    <row r="145" ht="165.0" customHeight="true">
      <c r="A145" s="11" t="s">
        <v>4128</v>
      </c>
      <c r="B145" s="18"/>
    </row>
    <row r="146" ht="165.0" customHeight="true">
      <c r="A146" s="11" t="s">
        <v>4129</v>
      </c>
      <c r="B146" s="17"/>
    </row>
    <row r="147" ht="165.0" customHeight="true">
      <c r="A147" s="11" t="s">
        <v>4130</v>
      </c>
      <c r="B147" s="18"/>
    </row>
    <row r="148" ht="105.0" customHeight="true">
      <c r="A148" s="11" t="s">
        <v>4131</v>
      </c>
      <c r="B148" s="17"/>
    </row>
    <row r="149" ht="150.0" customHeight="true">
      <c r="A149" s="11" t="s">
        <v>4132</v>
      </c>
      <c r="B149" s="18"/>
    </row>
    <row r="150" ht="90.0" customHeight="true">
      <c r="A150" s="11" t="s">
        <v>4133</v>
      </c>
      <c r="B150" s="17"/>
    </row>
    <row r="151" ht="90.0" customHeight="true">
      <c r="A151" s="11" t="s">
        <v>4134</v>
      </c>
      <c r="B151" s="18"/>
    </row>
    <row r="152" ht="90.0" customHeight="true">
      <c r="A152" s="11" t="s">
        <v>4135</v>
      </c>
      <c r="B152" s="17"/>
    </row>
    <row r="153" ht="90.0" customHeight="true">
      <c r="A153" s="11" t="s">
        <v>4136</v>
      </c>
      <c r="B153" s="18"/>
    </row>
    <row r="154" ht="90.0" customHeight="true">
      <c r="A154" s="11" t="s">
        <v>4137</v>
      </c>
      <c r="B154" s="17"/>
    </row>
    <row r="155" ht="270.0" customHeight="true">
      <c r="A155" s="11" t="s">
        <v>4138</v>
      </c>
      <c r="B155" s="18"/>
    </row>
    <row r="156" ht="315.0" customHeight="true">
      <c r="A156" s="11" t="s">
        <v>4139</v>
      </c>
      <c r="B156" s="17"/>
    </row>
    <row r="157" ht="255.0" customHeight="true">
      <c r="A157" s="11" t="s">
        <v>4140</v>
      </c>
      <c r="B157" s="18"/>
    </row>
    <row r="158" ht="255.0" customHeight="true">
      <c r="A158" s="11" t="s">
        <v>4141</v>
      </c>
      <c r="B158" s="17"/>
    </row>
    <row r="159" ht="255.0" customHeight="true">
      <c r="A159" s="11" t="s">
        <v>4142</v>
      </c>
      <c r="B159" s="18"/>
    </row>
    <row r="160" ht="255.0" customHeight="true">
      <c r="A160" s="11" t="s">
        <v>4143</v>
      </c>
      <c r="B160" s="17"/>
    </row>
    <row r="161" ht="255.0" customHeight="true">
      <c r="A161" s="11" t="s">
        <v>4144</v>
      </c>
      <c r="B161" s="18"/>
    </row>
    <row r="162" ht="120.0" customHeight="true">
      <c r="A162" s="11" t="s">
        <v>4145</v>
      </c>
      <c r="B162" s="17"/>
    </row>
    <row r="163" ht="105.0" customHeight="true">
      <c r="A163" s="11" t="s">
        <v>4146</v>
      </c>
      <c r="B163" s="18"/>
    </row>
    <row r="164" ht="120.0" customHeight="true">
      <c r="A164" s="11" t="s">
        <v>4147</v>
      </c>
      <c r="B164" s="17"/>
    </row>
    <row r="165" ht="105.0" customHeight="true">
      <c r="A165" s="11" t="s">
        <v>4148</v>
      </c>
      <c r="B165" s="18"/>
    </row>
    <row r="166" ht="105.0" customHeight="true">
      <c r="A166" s="11" t="s">
        <v>4149</v>
      </c>
      <c r="B166" s="17"/>
    </row>
    <row r="167" ht="105.0" customHeight="true">
      <c r="A167" s="11" t="s">
        <v>4150</v>
      </c>
      <c r="B167" s="18"/>
    </row>
    <row r="168" ht="120.0" customHeight="true">
      <c r="A168" s="11" t="s">
        <v>4151</v>
      </c>
      <c r="B168" s="17"/>
    </row>
    <row r="169" ht="120.0" customHeight="true">
      <c r="A169" s="11" t="s">
        <v>4152</v>
      </c>
      <c r="B169" s="18"/>
    </row>
    <row r="170" ht="135.0" customHeight="true">
      <c r="A170" s="11" t="s">
        <v>4153</v>
      </c>
      <c r="B170" s="17"/>
    </row>
    <row r="171" ht="90.0" customHeight="true">
      <c r="A171" s="11" t="s">
        <v>4154</v>
      </c>
      <c r="B171" s="18"/>
    </row>
    <row r="172" ht="90.0" customHeight="true">
      <c r="A172" s="11" t="s">
        <v>4155</v>
      </c>
      <c r="B172" s="17"/>
    </row>
    <row r="173" ht="90.0" customHeight="true">
      <c r="A173" s="11" t="s">
        <v>4156</v>
      </c>
      <c r="B173" s="18"/>
    </row>
    <row r="174" ht="90.0" customHeight="true">
      <c r="A174" s="11" t="s">
        <v>4157</v>
      </c>
      <c r="B174" s="17"/>
    </row>
    <row r="175" ht="75.0" customHeight="true">
      <c r="A175" s="11" t="s">
        <v>4158</v>
      </c>
      <c r="B175" s="18"/>
    </row>
    <row r="176" ht="75.0" customHeight="true">
      <c r="A176" s="11" t="s">
        <v>4159</v>
      </c>
      <c r="B176" s="17"/>
    </row>
    <row r="177" ht="75.0" customHeight="true">
      <c r="A177" s="11" t="s">
        <v>4160</v>
      </c>
      <c r="B177" s="18"/>
    </row>
    <row r="178" ht="90.0" customHeight="true">
      <c r="A178" s="11" t="s">
        <v>4161</v>
      </c>
      <c r="B178" s="17"/>
    </row>
    <row r="179" ht="60.0" customHeight="true">
      <c r="A179" s="11" t="s">
        <v>4162</v>
      </c>
      <c r="B179" s="18"/>
    </row>
    <row r="180" ht="60.0" customHeight="true">
      <c r="A180" s="11" t="s">
        <v>4163</v>
      </c>
      <c r="B180" s="17"/>
    </row>
    <row r="181" ht="75.0" customHeight="true">
      <c r="A181" s="11" t="s">
        <v>4164</v>
      </c>
      <c r="B181" s="18"/>
    </row>
    <row r="182" ht="75.0" customHeight="true">
      <c r="A182" s="11" t="s">
        <v>4165</v>
      </c>
      <c r="B182" s="17"/>
    </row>
    <row r="183" ht="90.0" customHeight="true">
      <c r="A183" s="11" t="s">
        <v>4166</v>
      </c>
      <c r="B183" s="18"/>
    </row>
    <row r="184" ht="75.0" customHeight="true">
      <c r="A184" s="11" t="s">
        <v>4167</v>
      </c>
      <c r="B184" s="17"/>
    </row>
    <row r="185" ht="165.0" customHeight="true">
      <c r="A185" s="11" t="s">
        <v>4168</v>
      </c>
      <c r="B185" s="18"/>
    </row>
    <row r="186" ht="135.0" customHeight="true">
      <c r="A186" s="11" t="s">
        <v>4169</v>
      </c>
      <c r="B186" s="17"/>
    </row>
    <row r="187" ht="165.0" customHeight="true">
      <c r="A187" s="11" t="s">
        <v>4170</v>
      </c>
      <c r="B187" s="18"/>
    </row>
    <row r="188" ht="150.0" customHeight="true">
      <c r="A188" s="11" t="s">
        <v>4171</v>
      </c>
      <c r="B188" s="17"/>
    </row>
    <row r="189" ht="150.0" customHeight="true">
      <c r="A189" s="11" t="s">
        <v>4172</v>
      </c>
      <c r="B189" s="18"/>
    </row>
    <row r="190" ht="150.0" customHeight="true">
      <c r="A190" s="11" t="s">
        <v>4173</v>
      </c>
      <c r="B190" s="17"/>
    </row>
    <row r="191" ht="165.0" customHeight="true">
      <c r="A191" s="11" t="s">
        <v>4174</v>
      </c>
      <c r="B191" s="18"/>
    </row>
    <row r="192" ht="165.0" customHeight="true">
      <c r="A192" s="11" t="s">
        <v>4175</v>
      </c>
      <c r="B192" s="17"/>
    </row>
    <row r="193" ht="165.0" customHeight="true">
      <c r="A193" s="11" t="s">
        <v>4176</v>
      </c>
      <c r="B193" s="18"/>
    </row>
    <row r="194" ht="135.0" customHeight="true">
      <c r="A194" s="11" t="s">
        <v>4177</v>
      </c>
      <c r="B194" s="17"/>
    </row>
    <row r="195" ht="135.0" customHeight="true">
      <c r="A195" s="11" t="s">
        <v>4178</v>
      </c>
      <c r="B195" s="18"/>
    </row>
    <row r="196" ht="135.0" customHeight="true">
      <c r="A196" s="11" t="s">
        <v>4179</v>
      </c>
      <c r="B196" s="17"/>
    </row>
    <row r="197" ht="120.0" customHeight="true">
      <c r="A197" s="11" t="s">
        <v>4180</v>
      </c>
      <c r="B197" s="18"/>
    </row>
    <row r="198" ht="120.0" customHeight="true">
      <c r="A198" s="11" t="s">
        <v>4181</v>
      </c>
      <c r="B198" s="17"/>
    </row>
    <row r="199" ht="120.0" customHeight="true">
      <c r="A199" s="11" t="s">
        <v>4182</v>
      </c>
      <c r="B199" s="18"/>
    </row>
    <row r="200" ht="105.0" customHeight="true">
      <c r="A200" s="11" t="s">
        <v>4183</v>
      </c>
      <c r="B200" s="17"/>
    </row>
    <row r="201" ht="120.0" customHeight="true">
      <c r="A201" s="11" t="s">
        <v>4184</v>
      </c>
      <c r="B201" s="18"/>
    </row>
    <row r="202" ht="105.0" customHeight="true">
      <c r="A202" s="11" t="s">
        <v>4185</v>
      </c>
      <c r="B202" s="17"/>
    </row>
    <row r="203" ht="105.0" customHeight="true">
      <c r="A203" s="11" t="s">
        <v>4186</v>
      </c>
      <c r="B203" s="18"/>
    </row>
    <row r="204" ht="120.0" customHeight="true">
      <c r="A204" s="11" t="s">
        <v>4187</v>
      </c>
      <c r="B204" s="17"/>
    </row>
    <row r="205" ht="105.0" customHeight="true">
      <c r="A205" s="11" t="s">
        <v>4188</v>
      </c>
      <c r="B205" s="18"/>
    </row>
    <row r="206" ht="105.0" customHeight="true">
      <c r="A206" s="11" t="s">
        <v>4189</v>
      </c>
      <c r="B206" s="17"/>
    </row>
    <row r="207" ht="105.0" customHeight="true">
      <c r="A207" s="11" t="s">
        <v>4190</v>
      </c>
      <c r="B207" s="18"/>
    </row>
    <row r="208" ht="120.0" customHeight="true">
      <c r="A208" s="11" t="s">
        <v>4191</v>
      </c>
      <c r="B208" s="17"/>
    </row>
    <row r="209" ht="120.0" customHeight="true">
      <c r="A209" s="11" t="s">
        <v>4192</v>
      </c>
      <c r="B209" s="18"/>
    </row>
    <row r="210" ht="180.0" customHeight="true">
      <c r="A210" s="11" t="s">
        <v>4193</v>
      </c>
      <c r="B210" s="17"/>
    </row>
    <row r="211" ht="210.0" customHeight="true">
      <c r="A211" s="11" t="s">
        <v>4194</v>
      </c>
      <c r="B211" s="18"/>
    </row>
    <row r="212" ht="180.0" customHeight="true">
      <c r="A212" s="11" t="s">
        <v>4195</v>
      </c>
      <c r="B212" s="17"/>
    </row>
    <row r="213" ht="180.0" customHeight="true">
      <c r="A213" s="11" t="s">
        <v>4196</v>
      </c>
      <c r="B213" s="18"/>
    </row>
    <row r="214" ht="180.0" customHeight="true">
      <c r="A214" s="11" t="s">
        <v>4197</v>
      </c>
      <c r="B214" s="17"/>
    </row>
    <row r="215" ht="180.0" customHeight="true">
      <c r="A215" s="11" t="s">
        <v>4198</v>
      </c>
      <c r="B215" s="18"/>
    </row>
    <row r="216" ht="180.0" customHeight="true">
      <c r="A216" s="11" t="s">
        <v>4199</v>
      </c>
      <c r="B216" s="17"/>
    </row>
    <row r="217" ht="240.0" customHeight="true">
      <c r="A217" s="11" t="s">
        <v>4200</v>
      </c>
      <c r="B217" s="18"/>
    </row>
    <row r="218" ht="270.0" customHeight="true">
      <c r="A218" s="11" t="s">
        <v>4201</v>
      </c>
      <c r="B218" s="17"/>
    </row>
    <row r="219" ht="240.0" customHeight="true">
      <c r="A219" s="11" t="s">
        <v>4202</v>
      </c>
      <c r="B219" s="18"/>
    </row>
    <row r="220" ht="240.0" customHeight="true">
      <c r="A220" s="11" t="s">
        <v>4203</v>
      </c>
      <c r="B220" s="17"/>
    </row>
    <row r="221" ht="240.0" customHeight="true">
      <c r="A221" s="11" t="s">
        <v>4204</v>
      </c>
      <c r="B221" s="18"/>
    </row>
    <row r="222" ht="240.0" customHeight="true">
      <c r="A222" s="11" t="s">
        <v>4205</v>
      </c>
      <c r="B222" s="17"/>
    </row>
    <row r="223" ht="240.0" customHeight="true">
      <c r="A223" s="11" t="s">
        <v>4206</v>
      </c>
      <c r="B223" s="18"/>
    </row>
    <row r="224" ht="150.0" customHeight="true">
      <c r="A224" s="11" t="s">
        <v>4207</v>
      </c>
      <c r="B224" s="17"/>
    </row>
    <row r="225" ht="180.0" customHeight="true">
      <c r="A225" s="11" t="s">
        <v>4208</v>
      </c>
      <c r="B225" s="18"/>
    </row>
    <row r="226" ht="150.0" customHeight="true">
      <c r="A226" s="11" t="s">
        <v>4209</v>
      </c>
      <c r="B226" s="17"/>
    </row>
    <row r="227" ht="150.0" customHeight="true">
      <c r="A227" s="11" t="s">
        <v>4210</v>
      </c>
      <c r="B227" s="18"/>
    </row>
    <row r="228" ht="150.0" customHeight="true">
      <c r="A228" s="11" t="s">
        <v>4211</v>
      </c>
      <c r="B228" s="17"/>
    </row>
    <row r="229" ht="150.0" customHeight="true">
      <c r="A229" s="11" t="s">
        <v>4212</v>
      </c>
      <c r="B229" s="18"/>
    </row>
    <row r="230" ht="150.0" customHeight="true">
      <c r="A230" s="11" t="s">
        <v>4213</v>
      </c>
      <c r="B230" s="17"/>
    </row>
    <row r="231" ht="315.0" customHeight="true">
      <c r="A231" s="11" t="s">
        <v>4214</v>
      </c>
      <c r="B231" s="18"/>
    </row>
    <row r="232" ht="345.0" customHeight="true">
      <c r="A232" s="11" t="s">
        <v>4215</v>
      </c>
      <c r="B232" s="17"/>
    </row>
    <row r="233" ht="315.0" customHeight="true">
      <c r="A233" s="11" t="s">
        <v>4216</v>
      </c>
      <c r="B233" s="18"/>
    </row>
    <row r="234" ht="315.0" customHeight="true">
      <c r="A234" s="11" t="s">
        <v>4217</v>
      </c>
      <c r="B234" s="17"/>
    </row>
    <row r="235" ht="315.0" customHeight="true">
      <c r="A235" s="11" t="s">
        <v>4218</v>
      </c>
      <c r="B235" s="18"/>
    </row>
    <row r="236" ht="315.0" customHeight="true">
      <c r="A236" s="11" t="s">
        <v>4219</v>
      </c>
      <c r="B236" s="17"/>
    </row>
    <row r="237" ht="315.0" customHeight="true">
      <c r="A237" s="11" t="s">
        <v>4220</v>
      </c>
      <c r="B237" s="18"/>
    </row>
    <row r="238" ht="180.0" customHeight="true">
      <c r="A238" s="11" t="s">
        <v>4221</v>
      </c>
      <c r="B238" s="17"/>
    </row>
    <row r="239" ht="210.0" customHeight="true">
      <c r="A239" s="11" t="s">
        <v>4222</v>
      </c>
      <c r="B239" s="18"/>
    </row>
    <row r="240" ht="165.0" customHeight="true">
      <c r="A240" s="11" t="s">
        <v>4223</v>
      </c>
      <c r="B240" s="17"/>
    </row>
    <row r="241" ht="150.0" customHeight="true">
      <c r="A241" s="11" t="s">
        <v>4224</v>
      </c>
      <c r="B241" s="18"/>
    </row>
    <row r="242" ht="165.0" customHeight="true">
      <c r="A242" s="11" t="s">
        <v>4225</v>
      </c>
      <c r="B242" s="17"/>
    </row>
    <row r="243" ht="165.0" customHeight="true">
      <c r="A243" s="11" t="s">
        <v>4226</v>
      </c>
      <c r="B243" s="18"/>
    </row>
    <row r="244" ht="165.0" customHeight="true">
      <c r="A244" s="11" t="s">
        <v>4227</v>
      </c>
      <c r="B244" s="17"/>
    </row>
    <row r="245" ht="225.0" customHeight="true">
      <c r="A245" s="11" t="s">
        <v>4228</v>
      </c>
      <c r="B245" s="18"/>
    </row>
    <row r="246" ht="255.0" customHeight="true">
      <c r="A246" s="11" t="s">
        <v>4229</v>
      </c>
      <c r="B246" s="17"/>
    </row>
    <row r="247" ht="210.0" customHeight="true">
      <c r="A247" s="11" t="s">
        <v>4230</v>
      </c>
      <c r="B247" s="18"/>
    </row>
    <row r="248" ht="210.0" customHeight="true">
      <c r="A248" s="11" t="s">
        <v>4231</v>
      </c>
      <c r="B248" s="17"/>
    </row>
    <row r="249" ht="210.0" customHeight="true">
      <c r="A249" s="11" t="s">
        <v>4232</v>
      </c>
      <c r="B249" s="18"/>
    </row>
    <row r="250" ht="210.0" customHeight="true">
      <c r="A250" s="11" t="s">
        <v>4233</v>
      </c>
      <c r="B250" s="17"/>
    </row>
    <row r="251" ht="210.0" customHeight="true">
      <c r="A251" s="11" t="s">
        <v>4234</v>
      </c>
      <c r="B251" s="18"/>
    </row>
    <row r="252" ht="150.0" customHeight="true">
      <c r="A252" s="11" t="s">
        <v>4235</v>
      </c>
      <c r="B252" s="17"/>
    </row>
    <row r="253" ht="180.0" customHeight="true">
      <c r="A253" s="11" t="s">
        <v>4236</v>
      </c>
      <c r="B253" s="18"/>
    </row>
    <row r="254" ht="135.0" customHeight="true">
      <c r="A254" s="11" t="s">
        <v>4237</v>
      </c>
      <c r="B254" s="17"/>
    </row>
    <row r="255" ht="135.0" customHeight="true">
      <c r="A255" s="11" t="s">
        <v>4238</v>
      </c>
      <c r="B255" s="18"/>
    </row>
    <row r="256" ht="135.0" customHeight="true">
      <c r="A256" s="11" t="s">
        <v>4239</v>
      </c>
      <c r="B256" s="17"/>
    </row>
    <row r="257" ht="135.0" customHeight="true">
      <c r="A257" s="11" t="s">
        <v>4240</v>
      </c>
      <c r="B257" s="18"/>
    </row>
    <row r="258" ht="135.0" customHeight="true">
      <c r="A258" s="11" t="s">
        <v>4241</v>
      </c>
      <c r="B258" s="17"/>
    </row>
    <row r="259" ht="315.0" customHeight="true">
      <c r="A259" s="11" t="s">
        <v>4242</v>
      </c>
      <c r="B259" s="18"/>
    </row>
    <row r="260" ht="345.0" customHeight="true">
      <c r="A260" s="11" t="s">
        <v>4243</v>
      </c>
      <c r="B260" s="17"/>
    </row>
    <row r="261" ht="300.0" customHeight="true">
      <c r="A261" s="11" t="s">
        <v>4244</v>
      </c>
      <c r="B261" s="18"/>
    </row>
    <row r="262" ht="285.0" customHeight="true">
      <c r="A262" s="11" t="s">
        <v>4245</v>
      </c>
      <c r="B262" s="17"/>
    </row>
    <row r="263" ht="300.0" customHeight="true">
      <c r="A263" s="11" t="s">
        <v>4246</v>
      </c>
      <c r="B263" s="18"/>
    </row>
    <row r="264" ht="300.0" customHeight="true">
      <c r="A264" s="11" t="s">
        <v>4247</v>
      </c>
      <c r="B264" s="17"/>
    </row>
    <row r="265" ht="300.0" customHeight="true">
      <c r="A265" s="11" t="s">
        <v>4248</v>
      </c>
      <c r="B265" s="18"/>
    </row>
    <row r="266" ht="135.0" customHeight="true">
      <c r="A266" s="11" t="s">
        <v>4249</v>
      </c>
      <c r="B266" s="17"/>
    </row>
    <row r="267" ht="120.0" customHeight="true">
      <c r="A267" s="11" t="s">
        <v>4250</v>
      </c>
      <c r="B267" s="18"/>
    </row>
    <row r="268" ht="135.0" customHeight="true">
      <c r="A268" s="11" t="s">
        <v>4251</v>
      </c>
      <c r="B268" s="17"/>
    </row>
    <row r="269" ht="120.0" customHeight="true">
      <c r="A269" s="11" t="s">
        <v>4252</v>
      </c>
      <c r="B269" s="18"/>
    </row>
    <row r="270" ht="120.0" customHeight="true">
      <c r="A270" s="11" t="s">
        <v>4253</v>
      </c>
      <c r="B270" s="17"/>
    </row>
    <row r="271" ht="120.0" customHeight="true">
      <c r="A271" s="11" t="s">
        <v>4254</v>
      </c>
      <c r="B271" s="18"/>
    </row>
    <row r="272" ht="135.0" customHeight="true">
      <c r="A272" s="11" t="s">
        <v>4255</v>
      </c>
      <c r="B272" s="17"/>
    </row>
    <row r="273" ht="135.0" customHeight="true">
      <c r="A273" s="11" t="s">
        <v>4256</v>
      </c>
      <c r="B273" s="18"/>
    </row>
    <row r="274" ht="150.0" customHeight="true">
      <c r="A274" s="11" t="s">
        <v>4257</v>
      </c>
      <c r="B274" s="17"/>
    </row>
    <row r="275" ht="105.0" customHeight="true">
      <c r="A275" s="11" t="s">
        <v>4258</v>
      </c>
      <c r="B275" s="18"/>
    </row>
    <row r="276" ht="105.0" customHeight="true">
      <c r="A276" s="11" t="s">
        <v>4259</v>
      </c>
      <c r="B276" s="17"/>
    </row>
    <row r="277" ht="105.0" customHeight="true">
      <c r="A277" s="11" t="s">
        <v>4260</v>
      </c>
      <c r="B277" s="18"/>
    </row>
    <row r="278" ht="105.0" customHeight="true">
      <c r="A278" s="11" t="s">
        <v>4261</v>
      </c>
      <c r="B278" s="17"/>
    </row>
    <row r="279" ht="90.0" customHeight="true">
      <c r="A279" s="11" t="s">
        <v>4262</v>
      </c>
      <c r="B279" s="18"/>
    </row>
    <row r="280" ht="90.0" customHeight="true">
      <c r="A280" s="11" t="s">
        <v>4263</v>
      </c>
      <c r="B280" s="17"/>
    </row>
    <row r="281" ht="150.0" customHeight="true">
      <c r="A281" s="11" t="s">
        <v>4264</v>
      </c>
      <c r="B281" s="18"/>
    </row>
    <row r="282" ht="180.0" customHeight="true">
      <c r="A282" s="11" t="s">
        <v>4265</v>
      </c>
      <c r="B282" s="17"/>
    </row>
    <row r="283" ht="150.0" customHeight="true">
      <c r="A283" s="11" t="s">
        <v>4266</v>
      </c>
      <c r="B283" s="18"/>
    </row>
    <row r="284" ht="150.0" customHeight="true">
      <c r="A284" s="11" t="s">
        <v>4267</v>
      </c>
      <c r="B284" s="17"/>
    </row>
    <row r="285" ht="150.0" customHeight="true">
      <c r="A285" s="11" t="s">
        <v>4268</v>
      </c>
      <c r="B285" s="18"/>
    </row>
    <row r="286" ht="150.0" customHeight="true">
      <c r="A286" s="11" t="s">
        <v>4269</v>
      </c>
      <c r="B286" s="17"/>
    </row>
    <row r="287" ht="150.0" customHeight="true">
      <c r="A287" s="11" t="s">
        <v>4270</v>
      </c>
      <c r="B287" s="18"/>
    </row>
    <row r="288" ht="210.0" customHeight="true">
      <c r="A288" s="11" t="s">
        <v>4271</v>
      </c>
      <c r="B288" s="17"/>
    </row>
    <row r="289" ht="255.0" customHeight="true">
      <c r="A289" s="11" t="s">
        <v>4272</v>
      </c>
      <c r="B289" s="18"/>
    </row>
    <row r="290" ht="210.0" customHeight="true">
      <c r="A290" s="11" t="s">
        <v>4273</v>
      </c>
      <c r="B290" s="17"/>
    </row>
    <row r="291" ht="210.0" customHeight="true">
      <c r="A291" s="11" t="s">
        <v>4274</v>
      </c>
      <c r="B291" s="18"/>
    </row>
    <row r="292" ht="210.0" customHeight="true">
      <c r="A292" s="11" t="s">
        <v>4275</v>
      </c>
      <c r="B292" s="17"/>
    </row>
    <row r="293" ht="210.0" customHeight="true">
      <c r="A293" s="11" t="s">
        <v>4276</v>
      </c>
      <c r="B293" s="18"/>
    </row>
    <row r="294" ht="210.0" customHeight="true">
      <c r="A294" s="11" t="s">
        <v>4277</v>
      </c>
      <c r="B294" s="17"/>
    </row>
    <row r="295" ht="120.0" customHeight="true">
      <c r="A295" s="11" t="s">
        <v>4278</v>
      </c>
      <c r="B295" s="18"/>
    </row>
    <row r="296" ht="150.0" customHeight="true">
      <c r="A296" s="11" t="s">
        <v>4279</v>
      </c>
      <c r="B296" s="17"/>
    </row>
    <row r="297" ht="120.0" customHeight="true">
      <c r="A297" s="11" t="s">
        <v>4280</v>
      </c>
      <c r="B297" s="18"/>
    </row>
    <row r="298" ht="120.0" customHeight="true">
      <c r="A298" s="11" t="s">
        <v>4281</v>
      </c>
      <c r="B298" s="17"/>
    </row>
    <row r="299" ht="120.0" customHeight="true">
      <c r="A299" s="11" t="s">
        <v>4282</v>
      </c>
      <c r="B299" s="18"/>
    </row>
    <row r="300" ht="120.0" customHeight="true">
      <c r="A300" s="11" t="s">
        <v>4283</v>
      </c>
      <c r="B300" s="17"/>
    </row>
    <row r="301" ht="120.0" customHeight="true">
      <c r="A301" s="11" t="s">
        <v>4284</v>
      </c>
      <c r="B301" s="18"/>
    </row>
    <row r="302" ht="285.0" customHeight="true">
      <c r="A302" s="11" t="s">
        <v>4285</v>
      </c>
      <c r="B302" s="17"/>
    </row>
    <row r="303" ht="315.0" customHeight="true">
      <c r="A303" s="11" t="s">
        <v>4286</v>
      </c>
      <c r="B303" s="18"/>
    </row>
    <row r="304" ht="285.0" customHeight="true">
      <c r="A304" s="11" t="s">
        <v>4287</v>
      </c>
      <c r="B304" s="17"/>
    </row>
    <row r="305" ht="285.0" customHeight="true">
      <c r="A305" s="11" t="s">
        <v>4288</v>
      </c>
      <c r="B305" s="18"/>
    </row>
    <row r="306" ht="285.0" customHeight="true">
      <c r="A306" s="11" t="s">
        <v>4289</v>
      </c>
      <c r="B306" s="17"/>
    </row>
    <row r="307" ht="285.0" customHeight="true">
      <c r="A307" s="11" t="s">
        <v>4290</v>
      </c>
      <c r="B307" s="18"/>
    </row>
    <row r="308" ht="285.0" customHeight="true">
      <c r="A308" s="11" t="s">
        <v>4291</v>
      </c>
      <c r="B308" s="17"/>
    </row>
    <row r="309" ht="150.0" customHeight="true">
      <c r="A309" s="11" t="s">
        <v>4292</v>
      </c>
      <c r="B309" s="18"/>
    </row>
    <row r="310" ht="195.0" customHeight="true">
      <c r="A310" s="11" t="s">
        <v>4293</v>
      </c>
      <c r="B310" s="17"/>
    </row>
    <row r="311" ht="135.0" customHeight="true">
      <c r="A311" s="11" t="s">
        <v>4294</v>
      </c>
      <c r="B311" s="18"/>
    </row>
    <row r="312" ht="135.0" customHeight="true">
      <c r="A312" s="11" t="s">
        <v>4295</v>
      </c>
      <c r="B312" s="17"/>
    </row>
    <row r="313" ht="135.0" customHeight="true">
      <c r="A313" s="11" t="s">
        <v>4296</v>
      </c>
      <c r="B313" s="18"/>
    </row>
    <row r="314" ht="135.0" customHeight="true">
      <c r="A314" s="11" t="s">
        <v>4297</v>
      </c>
      <c r="B314" s="17"/>
    </row>
    <row r="315" ht="135.0" customHeight="true">
      <c r="A315" s="11" t="s">
        <v>4298</v>
      </c>
      <c r="B315" s="18"/>
    </row>
    <row r="316" ht="195.0" customHeight="true">
      <c r="A316" s="11" t="s">
        <v>4299</v>
      </c>
      <c r="B316" s="17"/>
    </row>
    <row r="317" ht="240.0" customHeight="true">
      <c r="A317" s="11" t="s">
        <v>4300</v>
      </c>
      <c r="B317" s="18"/>
    </row>
    <row r="318" ht="180.0" customHeight="true">
      <c r="A318" s="11" t="s">
        <v>4301</v>
      </c>
      <c r="B318" s="17"/>
    </row>
    <row r="319" ht="180.0" customHeight="true">
      <c r="A319" s="11" t="s">
        <v>4302</v>
      </c>
      <c r="B319" s="18"/>
    </row>
    <row r="320" ht="180.0" customHeight="true">
      <c r="A320" s="11" t="s">
        <v>4303</v>
      </c>
      <c r="B320" s="17"/>
    </row>
    <row r="321" ht="180.0" customHeight="true">
      <c r="A321" s="11" t="s">
        <v>4304</v>
      </c>
      <c r="B321" s="18"/>
    </row>
    <row r="322" ht="180.0" customHeight="true">
      <c r="A322" s="11" t="s">
        <v>4305</v>
      </c>
      <c r="B322" s="17"/>
    </row>
    <row r="323" ht="120.0" customHeight="true">
      <c r="A323" s="11" t="s">
        <v>4306</v>
      </c>
      <c r="B323" s="18"/>
    </row>
    <row r="324" ht="165.0" customHeight="true">
      <c r="A324" s="11" t="s">
        <v>4307</v>
      </c>
      <c r="B324" s="17"/>
    </row>
    <row r="325" ht="105.0" customHeight="true">
      <c r="A325" s="11" t="s">
        <v>4308</v>
      </c>
      <c r="B325" s="18"/>
    </row>
    <row r="326" ht="105.0" customHeight="true">
      <c r="A326" s="11" t="s">
        <v>4309</v>
      </c>
      <c r="B326" s="17"/>
    </row>
    <row r="327" ht="105.0" customHeight="true">
      <c r="A327" s="11" t="s">
        <v>4310</v>
      </c>
      <c r="B327" s="18"/>
    </row>
    <row r="328" ht="105.0" customHeight="true">
      <c r="A328" s="11" t="s">
        <v>4311</v>
      </c>
      <c r="B328" s="17"/>
    </row>
    <row r="329" ht="105.0" customHeight="true">
      <c r="A329" s="11" t="s">
        <v>4312</v>
      </c>
      <c r="B329" s="18"/>
    </row>
    <row r="330" ht="285.0" customHeight="true">
      <c r="A330" s="11" t="s">
        <v>4313</v>
      </c>
      <c r="B330" s="17"/>
    </row>
    <row r="331" ht="330.0" customHeight="true">
      <c r="A331" s="11" t="s">
        <v>4314</v>
      </c>
      <c r="B331" s="18"/>
    </row>
    <row r="332" ht="270.0" customHeight="true">
      <c r="A332" s="11" t="s">
        <v>4315</v>
      </c>
      <c r="B332" s="17"/>
    </row>
    <row r="333" ht="270.0" customHeight="true">
      <c r="A333" s="11" t="s">
        <v>4316</v>
      </c>
      <c r="B333" s="18"/>
    </row>
    <row r="334" ht="270.0" customHeight="true">
      <c r="A334" s="11" t="s">
        <v>4317</v>
      </c>
      <c r="B334" s="17"/>
    </row>
    <row r="335" ht="270.0" customHeight="true">
      <c r="A335" s="11" t="s">
        <v>4318</v>
      </c>
      <c r="B335" s="18"/>
    </row>
    <row r="336" ht="270.0" customHeight="true">
      <c r="A336" s="11" t="s">
        <v>4319</v>
      </c>
      <c r="B336" s="17"/>
    </row>
    <row r="337" ht="285.0" customHeight="true">
      <c r="A337" s="11" t="s">
        <v>4320</v>
      </c>
      <c r="B337" s="18"/>
    </row>
    <row r="338" ht="255.0" customHeight="true">
      <c r="A338" s="11" t="s">
        <v>4321</v>
      </c>
      <c r="B338" s="17"/>
    </row>
    <row r="339" ht="285.0" customHeight="true">
      <c r="A339" s="11" t="s">
        <v>4322</v>
      </c>
      <c r="B339" s="18"/>
    </row>
    <row r="340" ht="270.0" customHeight="true">
      <c r="A340" s="11" t="s">
        <v>4323</v>
      </c>
      <c r="B340" s="17"/>
    </row>
    <row r="341" ht="270.0" customHeight="true">
      <c r="A341" s="11" t="s">
        <v>4324</v>
      </c>
      <c r="B341" s="18"/>
    </row>
    <row r="342" ht="270.0" customHeight="true">
      <c r="A342" s="11" t="s">
        <v>4325</v>
      </c>
      <c r="B342" s="17"/>
    </row>
    <row r="343" ht="285.0" customHeight="true">
      <c r="A343" s="11" t="s">
        <v>4326</v>
      </c>
      <c r="B343" s="18"/>
    </row>
    <row r="344" ht="285.0" customHeight="true">
      <c r="A344" s="11" t="s">
        <v>4327</v>
      </c>
      <c r="B344" s="17"/>
    </row>
    <row r="345" ht="285.0" customHeight="true">
      <c r="A345" s="11" t="s">
        <v>4328</v>
      </c>
      <c r="B345" s="18"/>
    </row>
    <row r="346" ht="255.0" customHeight="true">
      <c r="A346" s="11" t="s">
        <v>4329</v>
      </c>
      <c r="B346" s="17"/>
    </row>
    <row r="347" ht="255.0" customHeight="true">
      <c r="A347" s="11" t="s">
        <v>4330</v>
      </c>
      <c r="B347" s="18"/>
    </row>
    <row r="348" ht="255.0" customHeight="true">
      <c r="A348" s="11" t="s">
        <v>4331</v>
      </c>
      <c r="B348" s="17"/>
    </row>
    <row r="349" ht="240.0" customHeight="true">
      <c r="A349" s="11" t="s">
        <v>4332</v>
      </c>
      <c r="B349" s="18"/>
    </row>
    <row r="350" ht="240.0" customHeight="true">
      <c r="A350" s="11" t="s">
        <v>4333</v>
      </c>
      <c r="B350" s="17"/>
    </row>
    <row r="351" ht="240.0" customHeight="true">
      <c r="A351" s="11" t="s">
        <v>4334</v>
      </c>
      <c r="B351" s="18"/>
    </row>
    <row r="352" ht="225.0" customHeight="true">
      <c r="A352" s="11" t="s">
        <v>4335</v>
      </c>
      <c r="B352" s="17"/>
    </row>
    <row r="353" ht="240.0" customHeight="true">
      <c r="A353" s="11" t="s">
        <v>4336</v>
      </c>
      <c r="B353" s="18"/>
    </row>
    <row r="354" ht="225.0" customHeight="true">
      <c r="A354" s="11" t="s">
        <v>4337</v>
      </c>
      <c r="B354" s="17"/>
    </row>
    <row r="355" ht="225.0" customHeight="true">
      <c r="A355" s="11" t="s">
        <v>4338</v>
      </c>
      <c r="B355" s="18"/>
    </row>
    <row r="356" ht="225.0" customHeight="true">
      <c r="A356" s="11" t="s">
        <v>4339</v>
      </c>
      <c r="B356" s="17"/>
    </row>
    <row r="357" ht="225.0" customHeight="true">
      <c r="A357" s="11" t="s">
        <v>4340</v>
      </c>
      <c r="B357" s="18"/>
    </row>
    <row r="358" ht="240.0" customHeight="true">
      <c r="A358" s="11" t="s">
        <v>4341</v>
      </c>
      <c r="B358" s="17"/>
    </row>
    <row r="359" ht="240.0" customHeight="true">
      <c r="A359" s="11" t="s">
        <v>4342</v>
      </c>
      <c r="B359" s="18"/>
    </row>
    <row r="360" ht="300.0" customHeight="true">
      <c r="A360" s="11" t="s">
        <v>4343</v>
      </c>
      <c r="B360" s="17"/>
    </row>
    <row r="361" ht="330.0" customHeight="true">
      <c r="A361" s="11" t="s">
        <v>4344</v>
      </c>
      <c r="B361" s="18"/>
    </row>
    <row r="362" ht="300.0" customHeight="true">
      <c r="A362" s="11" t="s">
        <v>4345</v>
      </c>
      <c r="B362" s="17"/>
    </row>
    <row r="363" ht="300.0" customHeight="true">
      <c r="A363" s="11" t="s">
        <v>4346</v>
      </c>
      <c r="B363" s="18"/>
    </row>
    <row r="364" ht="300.0" customHeight="true">
      <c r="A364" s="11" t="s">
        <v>4347</v>
      </c>
      <c r="B364" s="17"/>
    </row>
    <row r="365" ht="300.0" customHeight="true">
      <c r="A365" s="11" t="s">
        <v>4348</v>
      </c>
      <c r="B365" s="18"/>
    </row>
    <row r="366" ht="300.0" customHeight="true">
      <c r="A366" s="11" t="s">
        <v>4349</v>
      </c>
      <c r="B366" s="17"/>
    </row>
    <row r="367" ht="360.0" customHeight="true">
      <c r="A367" s="11" t="s">
        <v>4350</v>
      </c>
      <c r="B367" s="18"/>
    </row>
    <row r="368" ht="390.0" customHeight="true">
      <c r="A368" s="11" t="s">
        <v>4351</v>
      </c>
      <c r="B368" s="17"/>
    </row>
    <row r="369" ht="360.0" customHeight="true">
      <c r="A369" s="11" t="s">
        <v>4352</v>
      </c>
      <c r="B369" s="18"/>
    </row>
    <row r="370" ht="360.0" customHeight="true">
      <c r="A370" s="11" t="s">
        <v>4353</v>
      </c>
      <c r="B370" s="17"/>
    </row>
    <row r="371" ht="360.0" customHeight="true">
      <c r="A371" s="11" t="s">
        <v>4354</v>
      </c>
      <c r="B371" s="18"/>
    </row>
    <row r="372" ht="360.0" customHeight="true">
      <c r="A372" s="11" t="s">
        <v>4355</v>
      </c>
      <c r="B372" s="17"/>
    </row>
    <row r="373" ht="360.0" customHeight="true">
      <c r="A373" s="11" t="s">
        <v>4356</v>
      </c>
      <c r="B373" s="18"/>
    </row>
    <row r="374" ht="270.0" customHeight="true">
      <c r="A374" s="11" t="s">
        <v>4357</v>
      </c>
      <c r="B374" s="17"/>
    </row>
    <row r="375" ht="300.0" customHeight="true">
      <c r="A375" s="11" t="s">
        <v>4358</v>
      </c>
      <c r="B375" s="18"/>
    </row>
    <row r="376" ht="270.0" customHeight="true">
      <c r="A376" s="11" t="s">
        <v>4359</v>
      </c>
      <c r="B376" s="17"/>
    </row>
    <row r="377" ht="270.0" customHeight="true">
      <c r="A377" s="11" t="s">
        <v>4360</v>
      </c>
      <c r="B377" s="18"/>
    </row>
    <row r="378" ht="270.0" customHeight="true">
      <c r="A378" s="11" t="s">
        <v>4361</v>
      </c>
      <c r="B378" s="17"/>
    </row>
    <row r="379" ht="270.0" customHeight="true">
      <c r="A379" s="11" t="s">
        <v>4362</v>
      </c>
      <c r="B379" s="18"/>
    </row>
    <row r="380" ht="270.0" customHeight="true">
      <c r="A380" s="11" t="s">
        <v>4363</v>
      </c>
      <c r="B380" s="17"/>
    </row>
    <row r="381" ht="435.0" customHeight="true">
      <c r="A381" s="11" t="s">
        <v>4364</v>
      </c>
      <c r="B381" s="18"/>
    </row>
    <row r="382" ht="465.0" customHeight="true">
      <c r="A382" s="11" t="s">
        <v>4365</v>
      </c>
      <c r="B382" s="17"/>
    </row>
    <row r="383" ht="435.0" customHeight="true">
      <c r="A383" s="11" t="s">
        <v>4366</v>
      </c>
      <c r="B383" s="18"/>
    </row>
    <row r="384" ht="435.0" customHeight="true">
      <c r="A384" s="11" t="s">
        <v>4367</v>
      </c>
      <c r="B384" s="17"/>
    </row>
    <row r="385" ht="435.0" customHeight="true">
      <c r="A385" s="11" t="s">
        <v>4368</v>
      </c>
      <c r="B385" s="18"/>
    </row>
    <row r="386" ht="435.0" customHeight="true">
      <c r="A386" s="11" t="s">
        <v>4369</v>
      </c>
      <c r="B386" s="17"/>
    </row>
    <row r="387" ht="435.0" customHeight="true">
      <c r="A387" s="11" t="s">
        <v>4370</v>
      </c>
      <c r="B387" s="18"/>
    </row>
    <row r="388" ht="300.0" customHeight="true">
      <c r="A388" s="11" t="s">
        <v>4371</v>
      </c>
      <c r="B388" s="17"/>
    </row>
    <row r="389" ht="330.0" customHeight="true">
      <c r="A389" s="11" t="s">
        <v>4372</v>
      </c>
      <c r="B389" s="18"/>
    </row>
    <row r="390" ht="285.0" customHeight="true">
      <c r="A390" s="11" t="s">
        <v>4373</v>
      </c>
      <c r="B390" s="17"/>
    </row>
    <row r="391" ht="285.0" customHeight="true">
      <c r="A391" s="11" t="s">
        <v>4374</v>
      </c>
      <c r="B391" s="18"/>
    </row>
    <row r="392" ht="285.0" customHeight="true">
      <c r="A392" s="11" t="s">
        <v>4375</v>
      </c>
      <c r="B392" s="17"/>
    </row>
    <row r="393" ht="285.0" customHeight="true">
      <c r="A393" s="11" t="s">
        <v>4376</v>
      </c>
      <c r="B393" s="18"/>
    </row>
    <row r="394" ht="285.0" customHeight="true">
      <c r="A394" s="11" t="s">
        <v>4377</v>
      </c>
      <c r="B394" s="17"/>
    </row>
    <row r="395" ht="345.0" customHeight="true">
      <c r="A395" s="11" t="s">
        <v>4378</v>
      </c>
      <c r="B395" s="18"/>
    </row>
    <row r="396" ht="375.0" customHeight="true">
      <c r="A396" s="11" t="s">
        <v>4379</v>
      </c>
      <c r="B396" s="17"/>
    </row>
    <row r="397" ht="330.0" customHeight="true">
      <c r="A397" s="11" t="s">
        <v>4380</v>
      </c>
      <c r="B397" s="18"/>
    </row>
    <row r="398" ht="330.0" customHeight="true">
      <c r="A398" s="11" t="s">
        <v>4381</v>
      </c>
      <c r="B398" s="17"/>
    </row>
    <row r="399" ht="330.0" customHeight="true">
      <c r="A399" s="11" t="s">
        <v>4382</v>
      </c>
      <c r="B399" s="18"/>
    </row>
    <row r="400" ht="330.0" customHeight="true">
      <c r="A400" s="11" t="s">
        <v>4383</v>
      </c>
      <c r="B400" s="17"/>
    </row>
    <row r="401" ht="330.0" customHeight="true">
      <c r="A401" s="11" t="s">
        <v>4384</v>
      </c>
      <c r="B401" s="18"/>
    </row>
    <row r="402" ht="270.0" customHeight="true">
      <c r="A402" s="11" t="s">
        <v>4385</v>
      </c>
      <c r="B402" s="17"/>
    </row>
    <row r="403" ht="315.0" customHeight="true">
      <c r="A403" s="11" t="s">
        <v>4386</v>
      </c>
      <c r="B403" s="18"/>
    </row>
    <row r="404" ht="255.0" customHeight="true">
      <c r="A404" s="11" t="s">
        <v>4387</v>
      </c>
      <c r="B404" s="17"/>
    </row>
    <row r="405" ht="255.0" customHeight="true">
      <c r="A405" s="11" t="s">
        <v>4388</v>
      </c>
      <c r="B405" s="18"/>
    </row>
    <row r="406" ht="255.0" customHeight="true">
      <c r="A406" s="11" t="s">
        <v>4389</v>
      </c>
      <c r="B406" s="17"/>
    </row>
    <row r="407" ht="255.0" customHeight="true">
      <c r="A407" s="11" t="s">
        <v>4390</v>
      </c>
      <c r="B407" s="18"/>
    </row>
    <row r="408" ht="255.0" customHeight="true">
      <c r="A408" s="11" t="s">
        <v>4391</v>
      </c>
      <c r="B408" s="17"/>
    </row>
    <row r="409" ht="435.0" customHeight="true">
      <c r="A409" s="11" t="s">
        <v>4392</v>
      </c>
      <c r="B409" s="18"/>
    </row>
    <row r="410" ht="465.0" customHeight="true">
      <c r="A410" s="11" t="s">
        <v>4393</v>
      </c>
      <c r="B410" s="17"/>
    </row>
    <row r="411" ht="420.0" customHeight="true">
      <c r="A411" s="11" t="s">
        <v>4394</v>
      </c>
      <c r="B411" s="18"/>
    </row>
    <row r="412" ht="405.0" customHeight="true">
      <c r="A412" s="11" t="s">
        <v>4395</v>
      </c>
      <c r="B412" s="17"/>
    </row>
    <row r="413" ht="420.0" customHeight="true">
      <c r="A413" s="11" t="s">
        <v>4396</v>
      </c>
      <c r="B413" s="18"/>
    </row>
    <row r="414" ht="420.0" customHeight="true">
      <c r="A414" s="11" t="s">
        <v>4397</v>
      </c>
      <c r="B414" s="17"/>
    </row>
    <row r="415" ht="420.0" customHeight="true">
      <c r="A415" s="11" t="s">
        <v>4398</v>
      </c>
      <c r="B415" s="18"/>
    </row>
    <row r="416" ht="285.0" customHeight="true">
      <c r="A416" s="11" t="s">
        <v>4399</v>
      </c>
      <c r="B416" s="17"/>
    </row>
    <row r="417" ht="255.0" customHeight="true">
      <c r="A417" s="11" t="s">
        <v>4400</v>
      </c>
      <c r="B417" s="18"/>
    </row>
    <row r="418" ht="285.0" customHeight="true">
      <c r="A418" s="11" t="s">
        <v>4401</v>
      </c>
      <c r="B418" s="17"/>
    </row>
    <row r="419" ht="270.0" customHeight="true">
      <c r="A419" s="11" t="s">
        <v>4402</v>
      </c>
      <c r="B419" s="18"/>
    </row>
    <row r="420" ht="270.0" customHeight="true">
      <c r="A420" s="11" t="s">
        <v>4403</v>
      </c>
      <c r="B420" s="17"/>
    </row>
    <row r="421" ht="270.0" customHeight="true">
      <c r="A421" s="11" t="s">
        <v>4404</v>
      </c>
      <c r="B421" s="18"/>
    </row>
    <row r="422" ht="285.0" customHeight="true">
      <c r="A422" s="11" t="s">
        <v>4405</v>
      </c>
      <c r="B422" s="17"/>
    </row>
    <row r="423" ht="285.0" customHeight="true">
      <c r="A423" s="11" t="s">
        <v>4406</v>
      </c>
      <c r="B423" s="18"/>
    </row>
    <row r="424" ht="285.0" customHeight="true">
      <c r="A424" s="11" t="s">
        <v>4407</v>
      </c>
      <c r="B424" s="17"/>
    </row>
    <row r="425" ht="255.0" customHeight="true">
      <c r="A425" s="11" t="s">
        <v>4408</v>
      </c>
      <c r="B425" s="18"/>
    </row>
    <row r="426" ht="255.0" customHeight="true">
      <c r="A426" s="11" t="s">
        <v>4409</v>
      </c>
      <c r="B426" s="17"/>
    </row>
    <row r="427" ht="255.0" customHeight="true">
      <c r="A427" s="11" t="s">
        <v>4410</v>
      </c>
      <c r="B427" s="18"/>
    </row>
    <row r="428" ht="240.0" customHeight="true">
      <c r="A428" s="11" t="s">
        <v>4411</v>
      </c>
      <c r="B428" s="17"/>
    </row>
    <row r="429" ht="240.0" customHeight="true">
      <c r="A429" s="11" t="s">
        <v>4412</v>
      </c>
      <c r="B429" s="18"/>
    </row>
    <row r="430" ht="240.0" customHeight="true">
      <c r="A430" s="11" t="s">
        <v>4413</v>
      </c>
      <c r="B430" s="17"/>
    </row>
    <row r="431" ht="225.0" customHeight="true">
      <c r="A431" s="11" t="s">
        <v>4414</v>
      </c>
      <c r="B431" s="18"/>
    </row>
    <row r="432" ht="240.0" customHeight="true">
      <c r="A432" s="11" t="s">
        <v>4415</v>
      </c>
      <c r="B432" s="17"/>
    </row>
    <row r="433" ht="225.0" customHeight="true">
      <c r="A433" s="11" t="s">
        <v>4416</v>
      </c>
      <c r="B433" s="18"/>
    </row>
    <row r="434" ht="225.0" customHeight="true">
      <c r="A434" s="11" t="s">
        <v>4417</v>
      </c>
      <c r="B434" s="17"/>
    </row>
    <row r="435" ht="225.0" customHeight="true">
      <c r="A435" s="11" t="s">
        <v>4418</v>
      </c>
      <c r="B435" s="18"/>
    </row>
    <row r="436" ht="225.0" customHeight="true">
      <c r="A436" s="11" t="s">
        <v>4419</v>
      </c>
      <c r="B436" s="17"/>
    </row>
    <row r="437" ht="240.0" customHeight="true">
      <c r="A437" s="11" t="s">
        <v>4420</v>
      </c>
      <c r="B437" s="18"/>
    </row>
    <row r="438" ht="240.0" customHeight="true">
      <c r="A438" s="11" t="s">
        <v>4421</v>
      </c>
      <c r="B438" s="17"/>
    </row>
    <row r="439" ht="300.0" customHeight="true">
      <c r="A439" s="11" t="s">
        <v>4422</v>
      </c>
      <c r="B439" s="18"/>
    </row>
    <row r="440" ht="330.0" customHeight="true">
      <c r="A440" s="11" t="s">
        <v>4423</v>
      </c>
      <c r="B440" s="17"/>
    </row>
    <row r="441" ht="300.0" customHeight="true">
      <c r="A441" s="11" t="s">
        <v>4424</v>
      </c>
      <c r="B441" s="18"/>
    </row>
    <row r="442" ht="300.0" customHeight="true">
      <c r="A442" s="11" t="s">
        <v>4425</v>
      </c>
      <c r="B442" s="17"/>
    </row>
    <row r="443" ht="300.0" customHeight="true">
      <c r="A443" s="11" t="s">
        <v>4426</v>
      </c>
      <c r="B443" s="18"/>
    </row>
    <row r="444" ht="300.0" customHeight="true">
      <c r="A444" s="11" t="s">
        <v>4427</v>
      </c>
      <c r="B444" s="17"/>
    </row>
    <row r="445" ht="300.0" customHeight="true">
      <c r="A445" s="11" t="s">
        <v>4428</v>
      </c>
      <c r="B445" s="18"/>
    </row>
    <row r="446" ht="360.0" customHeight="true">
      <c r="A446" s="11" t="s">
        <v>4429</v>
      </c>
      <c r="B446" s="17"/>
    </row>
    <row r="447" ht="390.0" customHeight="true">
      <c r="A447" s="11" t="s">
        <v>4430</v>
      </c>
      <c r="B447" s="18"/>
    </row>
    <row r="448" ht="360.0" customHeight="true">
      <c r="A448" s="11" t="s">
        <v>4431</v>
      </c>
      <c r="B448" s="17"/>
    </row>
    <row r="449" ht="360.0" customHeight="true">
      <c r="A449" s="11" t="s">
        <v>4432</v>
      </c>
      <c r="B449" s="18"/>
    </row>
    <row r="450" ht="360.0" customHeight="true">
      <c r="A450" s="11" t="s">
        <v>4433</v>
      </c>
      <c r="B450" s="17"/>
    </row>
    <row r="451" ht="360.0" customHeight="true">
      <c r="A451" s="11" t="s">
        <v>4434</v>
      </c>
      <c r="B451" s="18"/>
    </row>
    <row r="452" ht="360.0" customHeight="true">
      <c r="A452" s="11" t="s">
        <v>4435</v>
      </c>
      <c r="B452" s="17"/>
    </row>
    <row r="453" ht="270.0" customHeight="true">
      <c r="A453" s="11" t="s">
        <v>4436</v>
      </c>
      <c r="B453" s="18"/>
    </row>
    <row r="454" ht="300.0" customHeight="true">
      <c r="A454" s="11" t="s">
        <v>4437</v>
      </c>
      <c r="B454" s="17"/>
    </row>
    <row r="455" ht="270.0" customHeight="true">
      <c r="A455" s="11" t="s">
        <v>4438</v>
      </c>
      <c r="B455" s="18"/>
    </row>
    <row r="456" ht="270.0" customHeight="true">
      <c r="A456" s="11" t="s">
        <v>4439</v>
      </c>
      <c r="B456" s="17"/>
    </row>
    <row r="457" ht="270.0" customHeight="true">
      <c r="A457" s="11" t="s">
        <v>4440</v>
      </c>
      <c r="B457" s="18"/>
    </row>
    <row r="458" ht="270.0" customHeight="true">
      <c r="A458" s="11" t="s">
        <v>4441</v>
      </c>
      <c r="B458" s="17"/>
    </row>
    <row r="459" ht="270.0" customHeight="true">
      <c r="A459" s="11" t="s">
        <v>4442</v>
      </c>
      <c r="B459" s="18"/>
    </row>
    <row r="460" ht="435.0" customHeight="true">
      <c r="A460" s="11" t="s">
        <v>4443</v>
      </c>
      <c r="B460" s="17"/>
    </row>
    <row r="461" ht="465.0" customHeight="true">
      <c r="A461" s="11" t="s">
        <v>4444</v>
      </c>
      <c r="B461" s="18"/>
    </row>
    <row r="462" ht="435.0" customHeight="true">
      <c r="A462" s="11" t="s">
        <v>4445</v>
      </c>
      <c r="B462" s="17"/>
    </row>
    <row r="463" ht="435.0" customHeight="true">
      <c r="A463" s="11" t="s">
        <v>4446</v>
      </c>
      <c r="B463" s="18"/>
    </row>
    <row r="464" ht="435.0" customHeight="true">
      <c r="A464" s="11" t="s">
        <v>4447</v>
      </c>
      <c r="B464" s="17"/>
    </row>
    <row r="465" ht="435.0" customHeight="true">
      <c r="A465" s="11" t="s">
        <v>4448</v>
      </c>
      <c r="B465" s="18"/>
    </row>
    <row r="466" ht="435.0" customHeight="true">
      <c r="A466" s="11" t="s">
        <v>4449</v>
      </c>
      <c r="B466" s="17"/>
    </row>
    <row r="467" ht="300.0" customHeight="true">
      <c r="A467" s="11" t="s">
        <v>4450</v>
      </c>
      <c r="B467" s="18"/>
    </row>
    <row r="468" ht="330.0" customHeight="true">
      <c r="A468" s="11" t="s">
        <v>4451</v>
      </c>
      <c r="B468" s="17"/>
    </row>
    <row r="469" ht="285.0" customHeight="true">
      <c r="A469" s="11" t="s">
        <v>4452</v>
      </c>
      <c r="B469" s="18"/>
    </row>
    <row r="470" ht="270.0" customHeight="true">
      <c r="A470" s="11" t="s">
        <v>4453</v>
      </c>
      <c r="B470" s="17"/>
    </row>
    <row r="471" ht="285.0" customHeight="true">
      <c r="A471" s="11" t="s">
        <v>4454</v>
      </c>
      <c r="B471" s="18"/>
    </row>
    <row r="472" ht="285.0" customHeight="true">
      <c r="A472" s="11" t="s">
        <v>4455</v>
      </c>
      <c r="B472" s="17"/>
    </row>
    <row r="473" ht="285.0" customHeight="true">
      <c r="A473" s="11" t="s">
        <v>4456</v>
      </c>
      <c r="B473" s="18"/>
    </row>
    <row r="474" ht="345.0" customHeight="true">
      <c r="A474" s="11" t="s">
        <v>4457</v>
      </c>
      <c r="B474" s="17"/>
    </row>
    <row r="475" ht="375.0" customHeight="true">
      <c r="A475" s="11" t="s">
        <v>4458</v>
      </c>
      <c r="B475" s="18"/>
    </row>
    <row r="476" ht="330.0" customHeight="true">
      <c r="A476" s="11" t="s">
        <v>4459</v>
      </c>
      <c r="B476" s="17"/>
    </row>
    <row r="477" ht="330.0" customHeight="true">
      <c r="A477" s="11" t="s">
        <v>4460</v>
      </c>
      <c r="B477" s="18"/>
    </row>
    <row r="478" ht="330.0" customHeight="true">
      <c r="A478" s="11" t="s">
        <v>4461</v>
      </c>
      <c r="B478" s="17"/>
    </row>
    <row r="479" ht="330.0" customHeight="true">
      <c r="A479" s="11" t="s">
        <v>4462</v>
      </c>
      <c r="B479" s="18"/>
    </row>
    <row r="480" ht="330.0" customHeight="true">
      <c r="A480" s="11" t="s">
        <v>4463</v>
      </c>
      <c r="B480" s="17"/>
    </row>
    <row r="481" ht="270.0" customHeight="true">
      <c r="A481" s="11" t="s">
        <v>4464</v>
      </c>
      <c r="B481" s="18"/>
    </row>
    <row r="482" ht="300.0" customHeight="true">
      <c r="A482" s="11" t="s">
        <v>4465</v>
      </c>
      <c r="B482" s="17"/>
    </row>
    <row r="483" ht="255.0" customHeight="true">
      <c r="A483" s="11" t="s">
        <v>4466</v>
      </c>
      <c r="B483" s="18"/>
    </row>
    <row r="484" ht="255.0" customHeight="true">
      <c r="A484" s="11" t="s">
        <v>4467</v>
      </c>
      <c r="B484" s="17"/>
    </row>
    <row r="485" ht="255.0" customHeight="true">
      <c r="A485" s="11" t="s">
        <v>4468</v>
      </c>
      <c r="B485" s="18"/>
    </row>
    <row r="486" ht="255.0" customHeight="true">
      <c r="A486" s="11" t="s">
        <v>4469</v>
      </c>
      <c r="B486" s="17"/>
    </row>
    <row r="487" ht="255.0" customHeight="true">
      <c r="A487" s="11" t="s">
        <v>4470</v>
      </c>
      <c r="B487" s="18"/>
    </row>
    <row r="488" ht="435.0" customHeight="true">
      <c r="A488" s="11" t="s">
        <v>4471</v>
      </c>
      <c r="B488" s="17"/>
    </row>
    <row r="489" ht="465.0" customHeight="true">
      <c r="A489" s="11" t="s">
        <v>4472</v>
      </c>
      <c r="B489" s="18"/>
    </row>
    <row r="490" ht="420.0" customHeight="true">
      <c r="A490" s="11" t="s">
        <v>4473</v>
      </c>
      <c r="B490" s="17"/>
    </row>
    <row r="491" ht="405.0" customHeight="true">
      <c r="A491" s="11" t="s">
        <v>4474</v>
      </c>
      <c r="B491" s="18"/>
    </row>
    <row r="492" ht="420.0" customHeight="true">
      <c r="A492" s="11" t="s">
        <v>4475</v>
      </c>
      <c r="B492" s="17"/>
    </row>
    <row r="493" ht="405.0" customHeight="true">
      <c r="A493" s="11" t="s">
        <v>4476</v>
      </c>
      <c r="B493" s="18"/>
    </row>
    <row r="494" ht="405.0" customHeight="true">
      <c r="A494" s="11" t="s">
        <v>4477</v>
      </c>
      <c r="B494" s="17"/>
    </row>
    <row r="495" ht="60.0" customHeight="true">
      <c r="A495" s="11" t="s">
        <v>4478</v>
      </c>
      <c r="B495" s="18"/>
    </row>
    <row r="496" ht="60.0" customHeight="true">
      <c r="A496" s="11" t="s">
        <v>4479</v>
      </c>
      <c r="B496" s="17"/>
    </row>
    <row r="497" ht="120.0" customHeight="true">
      <c r="A497" s="11" t="s">
        <v>4480</v>
      </c>
      <c r="B497" s="18"/>
    </row>
    <row r="498" ht="90.0" customHeight="true">
      <c r="A498" s="11" t="s">
        <v>4481</v>
      </c>
      <c r="B498" s="17"/>
    </row>
    <row r="499" ht="120.0" customHeight="true">
      <c r="A499" s="11" t="s">
        <v>4482</v>
      </c>
      <c r="B499" s="18"/>
    </row>
    <row r="500" ht="105.0" customHeight="true">
      <c r="A500" s="11" t="s">
        <v>4483</v>
      </c>
      <c r="B500" s="17"/>
    </row>
    <row r="501" ht="105.0" customHeight="true">
      <c r="A501" s="11" t="s">
        <v>4484</v>
      </c>
      <c r="B501" s="18"/>
    </row>
    <row r="502" ht="105.0" customHeight="true">
      <c r="A502" s="11" t="s">
        <v>4485</v>
      </c>
      <c r="B502" s="17"/>
    </row>
    <row r="503" ht="120.0" customHeight="true">
      <c r="A503" s="11" t="s">
        <v>4486</v>
      </c>
      <c r="B503" s="18"/>
    </row>
    <row r="504" ht="120.0" customHeight="true">
      <c r="A504" s="11" t="s">
        <v>4487</v>
      </c>
      <c r="B504" s="17"/>
    </row>
    <row r="505" ht="120.0" customHeight="true">
      <c r="A505" s="11" t="s">
        <v>4488</v>
      </c>
      <c r="B505" s="18"/>
    </row>
    <row r="506" ht="75.0" customHeight="true">
      <c r="A506" s="11" t="s">
        <v>4489</v>
      </c>
      <c r="B506" s="17"/>
    </row>
    <row r="507" ht="75.0" customHeight="true">
      <c r="A507" s="11" t="s">
        <v>4490</v>
      </c>
      <c r="B507" s="18"/>
    </row>
    <row r="508" ht="90.0" customHeight="true">
      <c r="A508" s="11" t="s">
        <v>4491</v>
      </c>
      <c r="B508" s="17"/>
    </row>
    <row r="509" ht="75.0" customHeight="true">
      <c r="A509" s="11" t="s">
        <v>4492</v>
      </c>
      <c r="B509" s="18"/>
    </row>
    <row r="510" ht="60.0" customHeight="true">
      <c r="A510" s="11" t="s">
        <v>4493</v>
      </c>
      <c r="B510" s="17"/>
    </row>
    <row r="511" ht="60.0" customHeight="true">
      <c r="A511" s="11" t="s">
        <v>4494</v>
      </c>
      <c r="B511" s="18"/>
    </row>
    <row r="512" ht="60.0" customHeight="true">
      <c r="A512" s="11" t="s">
        <v>4495</v>
      </c>
      <c r="B512" s="17"/>
    </row>
    <row r="513" ht="75.0" customHeight="true">
      <c r="A513" s="11" t="s">
        <v>4496</v>
      </c>
      <c r="B513" s="18"/>
    </row>
    <row r="514" ht="45.0" customHeight="true">
      <c r="A514" s="11" t="s">
        <v>4497</v>
      </c>
      <c r="B514" s="17"/>
    </row>
    <row r="515" ht="45.0" customHeight="true">
      <c r="A515" s="11" t="s">
        <v>4498</v>
      </c>
      <c r="B515" s="18"/>
    </row>
    <row r="516" ht="60.0" customHeight="true">
      <c r="A516" s="11" t="s">
        <v>4499</v>
      </c>
      <c r="B516" s="17"/>
    </row>
    <row r="517" ht="120.0" customHeight="true">
      <c r="A517" s="11" t="s">
        <v>4500</v>
      </c>
      <c r="B517" s="18"/>
    </row>
    <row r="518" ht="105.0" customHeight="true">
      <c r="A518" s="11" t="s">
        <v>4501</v>
      </c>
      <c r="B518" s="17"/>
    </row>
    <row r="519" ht="105.0" customHeight="true">
      <c r="A519" s="11" t="s">
        <v>4502</v>
      </c>
      <c r="B519" s="18"/>
    </row>
    <row r="520" ht="150.0" customHeight="true">
      <c r="A520" s="11" t="s">
        <v>4503</v>
      </c>
      <c r="B520" s="17"/>
    </row>
    <row r="521" ht="135.0" customHeight="true">
      <c r="A521" s="11" t="s">
        <v>4504</v>
      </c>
      <c r="B521" s="18"/>
    </row>
    <row r="522" ht="150.0" customHeight="true">
      <c r="A522" s="11" t="s">
        <v>4505</v>
      </c>
      <c r="B522" s="17"/>
    </row>
    <row r="523" ht="135.0" customHeight="true">
      <c r="A523" s="11" t="s">
        <v>4506</v>
      </c>
      <c r="B523" s="18"/>
    </row>
    <row r="524" ht="135.0" customHeight="true">
      <c r="A524" s="11" t="s">
        <v>4507</v>
      </c>
      <c r="B524" s="17"/>
    </row>
    <row r="525" ht="150.0" customHeight="true">
      <c r="A525" s="11" t="s">
        <v>4508</v>
      </c>
      <c r="B525" s="18"/>
    </row>
    <row r="526" ht="165.0" customHeight="true">
      <c r="A526" s="11" t="s">
        <v>4509</v>
      </c>
      <c r="B526" s="17"/>
    </row>
    <row r="527" ht="165.0" customHeight="true">
      <c r="A527" s="11" t="s">
        <v>4510</v>
      </c>
      <c r="B527" s="18"/>
    </row>
    <row r="528" ht="165.0" customHeight="true">
      <c r="A528" s="11" t="s">
        <v>4511</v>
      </c>
      <c r="B528" s="17"/>
    </row>
    <row r="529" ht="120.0" customHeight="true">
      <c r="A529" s="11" t="s">
        <v>4512</v>
      </c>
      <c r="B529" s="18"/>
    </row>
    <row r="530" ht="120.0" customHeight="true">
      <c r="A530" s="11" t="s">
        <v>4513</v>
      </c>
      <c r="B530" s="17"/>
    </row>
    <row r="531" ht="120.0" customHeight="true">
      <c r="A531" s="11" t="s">
        <v>4514</v>
      </c>
      <c r="B531" s="18"/>
    </row>
    <row r="532" ht="120.0" customHeight="true">
      <c r="A532" s="11" t="s">
        <v>4515</v>
      </c>
      <c r="B532" s="17"/>
    </row>
    <row r="533" ht="120.0" customHeight="true">
      <c r="A533" s="11" t="s">
        <v>4516</v>
      </c>
      <c r="B533" s="18"/>
    </row>
    <row r="534" ht="120.0" customHeight="true">
      <c r="A534" s="11" t="s">
        <v>4517</v>
      </c>
      <c r="B534" s="17"/>
    </row>
    <row r="535" ht="105.0" customHeight="true">
      <c r="A535" s="11" t="s">
        <v>4518</v>
      </c>
      <c r="B535" s="18"/>
    </row>
    <row r="536" ht="120.0" customHeight="true">
      <c r="A536" s="11" t="s">
        <v>4519</v>
      </c>
      <c r="B536" s="17"/>
    </row>
    <row r="537" ht="90.0" customHeight="true">
      <c r="A537" s="11" t="s">
        <v>4520</v>
      </c>
      <c r="B537" s="18"/>
    </row>
    <row r="538" ht="90.0" customHeight="true">
      <c r="A538" s="11" t="s">
        <v>4521</v>
      </c>
      <c r="B538" s="17"/>
    </row>
    <row r="539" ht="105.0" customHeight="true">
      <c r="A539" s="11" t="s">
        <v>4522</v>
      </c>
      <c r="B539" s="18"/>
    </row>
    <row r="540" ht="225.0" customHeight="true">
      <c r="A540" s="11" t="s">
        <v>4523</v>
      </c>
      <c r="B540" s="17"/>
    </row>
    <row r="541" ht="225.0" customHeight="true">
      <c r="A541" s="11" t="s">
        <v>4524</v>
      </c>
      <c r="B541" s="18"/>
    </row>
    <row r="542" ht="270.0" customHeight="true">
      <c r="A542" s="11" t="s">
        <v>4525</v>
      </c>
      <c r="B542" s="17"/>
    </row>
    <row r="543" ht="255.0" customHeight="true">
      <c r="A543" s="11" t="s">
        <v>4526</v>
      </c>
      <c r="B543" s="18"/>
    </row>
    <row r="544" ht="270.0" customHeight="true">
      <c r="A544" s="11" t="s">
        <v>4527</v>
      </c>
      <c r="B544" s="17"/>
    </row>
    <row r="545" ht="255.0" customHeight="true">
      <c r="A545" s="11" t="s">
        <v>4528</v>
      </c>
      <c r="B545" s="18"/>
    </row>
    <row r="546" ht="270.0" customHeight="true">
      <c r="A546" s="11" t="s">
        <v>4529</v>
      </c>
      <c r="B546" s="17"/>
    </row>
    <row r="547" ht="270.0" customHeight="true">
      <c r="A547" s="11" t="s">
        <v>4530</v>
      </c>
      <c r="B547" s="18"/>
    </row>
    <row r="548" ht="285.0" customHeight="true">
      <c r="A548" s="11" t="s">
        <v>4531</v>
      </c>
      <c r="B548" s="17"/>
    </row>
    <row r="549" ht="285.0" customHeight="true">
      <c r="A549" s="11" t="s">
        <v>4532</v>
      </c>
      <c r="B549" s="18"/>
    </row>
    <row r="550" ht="285.0" customHeight="true">
      <c r="A550" s="11" t="s">
        <v>4533</v>
      </c>
      <c r="B550" s="17"/>
    </row>
    <row r="551" ht="240.0" customHeight="true">
      <c r="A551" s="11" t="s">
        <v>4534</v>
      </c>
      <c r="B551" s="18"/>
    </row>
    <row r="552" ht="240.0" customHeight="true">
      <c r="A552" s="11" t="s">
        <v>4535</v>
      </c>
      <c r="B552" s="17"/>
    </row>
    <row r="553" ht="240.0" customHeight="true">
      <c r="A553" s="11" t="s">
        <v>4536</v>
      </c>
      <c r="B553" s="18"/>
    </row>
    <row r="554" ht="240.0" customHeight="true">
      <c r="A554" s="11" t="s">
        <v>4537</v>
      </c>
      <c r="B554" s="17"/>
    </row>
    <row r="555" ht="225.0" customHeight="true">
      <c r="A555" s="11" t="s">
        <v>4538</v>
      </c>
      <c r="B555" s="18"/>
    </row>
    <row r="556" ht="225.0" customHeight="true">
      <c r="A556" s="11" t="s">
        <v>4539</v>
      </c>
      <c r="B556" s="17"/>
    </row>
    <row r="557" ht="225.0" customHeight="true">
      <c r="A557" s="11" t="s">
        <v>4540</v>
      </c>
      <c r="B557" s="18"/>
    </row>
    <row r="558" ht="240.0" customHeight="true">
      <c r="A558" s="11" t="s">
        <v>4541</v>
      </c>
      <c r="B558" s="17"/>
    </row>
    <row r="559" ht="210.0" customHeight="true">
      <c r="A559" s="11" t="s">
        <v>4542</v>
      </c>
      <c r="B559" s="18"/>
    </row>
    <row r="560" ht="210.0" customHeight="true">
      <c r="A560" s="11" t="s">
        <v>4543</v>
      </c>
      <c r="B560" s="17"/>
    </row>
    <row r="561" ht="225.0" customHeight="true">
      <c r="A561" s="11" t="s">
        <v>4544</v>
      </c>
      <c r="B561" s="18"/>
    </row>
    <row r="562" ht="60.0" customHeight="true">
      <c r="A562" s="11" t="s">
        <v>4545</v>
      </c>
      <c r="B562" s="17"/>
    </row>
    <row r="563" ht="60.0" customHeight="true">
      <c r="A563" s="11" t="s">
        <v>4546</v>
      </c>
      <c r="B563" s="18"/>
    </row>
    <row r="564" ht="75.0" customHeight="true">
      <c r="A564" s="11" t="s">
        <v>4547</v>
      </c>
      <c r="B564" s="17"/>
    </row>
    <row r="565" ht="225.0" customHeight="true">
      <c r="A565" s="11" t="s">
        <v>4548</v>
      </c>
      <c r="B565" s="18"/>
    </row>
    <row r="566" ht="225.0" customHeight="true">
      <c r="A566" s="11" t="s">
        <v>4549</v>
      </c>
      <c r="B566" s="17"/>
    </row>
    <row r="567" ht="270.0" customHeight="true">
      <c r="A567" s="11" t="s">
        <v>4550</v>
      </c>
      <c r="B567" s="18"/>
    </row>
    <row r="568" ht="255.0" customHeight="true">
      <c r="A568" s="11" t="s">
        <v>4551</v>
      </c>
      <c r="B568" s="17"/>
    </row>
    <row r="569" ht="270.0" customHeight="true">
      <c r="A569" s="11" t="s">
        <v>4552</v>
      </c>
      <c r="B569" s="18"/>
    </row>
    <row r="570" ht="255.0" customHeight="true">
      <c r="A570" s="11" t="s">
        <v>4553</v>
      </c>
      <c r="B570" s="17"/>
    </row>
    <row r="571" ht="255.0" customHeight="true">
      <c r="A571" s="11" t="s">
        <v>4554</v>
      </c>
      <c r="B571" s="18"/>
    </row>
    <row r="572" ht="270.0" customHeight="true">
      <c r="A572" s="11" t="s">
        <v>4555</v>
      </c>
      <c r="B572" s="17"/>
    </row>
    <row r="573" ht="285.0" customHeight="true">
      <c r="A573" s="11" t="s">
        <v>4556</v>
      </c>
      <c r="B573" s="18"/>
    </row>
    <row r="574" ht="285.0" customHeight="true">
      <c r="A574" s="11" t="s">
        <v>4557</v>
      </c>
      <c r="B574" s="17"/>
    </row>
    <row r="575" ht="285.0" customHeight="true">
      <c r="A575" s="11" t="s">
        <v>4558</v>
      </c>
      <c r="B575" s="18"/>
    </row>
    <row r="576" ht="240.0" customHeight="true">
      <c r="A576" s="11" t="s">
        <v>4559</v>
      </c>
      <c r="B576" s="17"/>
    </row>
    <row r="577" ht="240.0" customHeight="true">
      <c r="A577" s="11" t="s">
        <v>4560</v>
      </c>
      <c r="B577" s="18"/>
    </row>
    <row r="578" ht="240.0" customHeight="true">
      <c r="A578" s="11" t="s">
        <v>4561</v>
      </c>
      <c r="B578" s="17"/>
    </row>
    <row r="579" ht="240.0" customHeight="true">
      <c r="A579" s="11" t="s">
        <v>4562</v>
      </c>
      <c r="B579" s="18"/>
    </row>
    <row r="580" ht="225.0" customHeight="true">
      <c r="A580" s="11" t="s">
        <v>4563</v>
      </c>
      <c r="B580" s="17"/>
    </row>
    <row r="581" ht="225.0" customHeight="true">
      <c r="A581" s="11" t="s">
        <v>4564</v>
      </c>
      <c r="B581" s="18"/>
    </row>
    <row r="582" ht="225.0" customHeight="true">
      <c r="A582" s="11" t="s">
        <v>4565</v>
      </c>
      <c r="B582" s="17"/>
    </row>
    <row r="583" ht="240.0" customHeight="true">
      <c r="A583" s="11" t="s">
        <v>4566</v>
      </c>
      <c r="B583" s="18"/>
    </row>
    <row r="584" ht="210.0" customHeight="true">
      <c r="A584" s="11" t="s">
        <v>4567</v>
      </c>
      <c r="B584" s="17"/>
    </row>
    <row r="585" ht="210.0" customHeight="true">
      <c r="A585" s="11" t="s">
        <v>4568</v>
      </c>
      <c r="B585" s="18"/>
    </row>
    <row r="586" ht="225.0" customHeight="true">
      <c r="A586" s="11" t="s">
        <v>4569</v>
      </c>
      <c r="B586" s="17"/>
    </row>
    <row r="587" ht="180.0" customHeight="true">
      <c r="A587" s="11" t="s">
        <v>4570</v>
      </c>
      <c r="B587" s="18"/>
    </row>
    <row r="588" ht="165.0" customHeight="true">
      <c r="A588" s="11" t="s">
        <v>4571</v>
      </c>
      <c r="B588" s="17"/>
    </row>
    <row r="589" ht="180.0" customHeight="true">
      <c r="A589" s="11" t="s">
        <v>4572</v>
      </c>
      <c r="B589" s="18"/>
    </row>
    <row r="590" ht="165.0" customHeight="true">
      <c r="A590" s="11" t="s">
        <v>4573</v>
      </c>
      <c r="B590" s="17"/>
    </row>
    <row r="591" ht="150.0" customHeight="true">
      <c r="A591" s="11" t="s">
        <v>4574</v>
      </c>
      <c r="B591" s="18"/>
    </row>
    <row r="592" ht="180.0" customHeight="true">
      <c r="A592" s="11" t="s">
        <v>4575</v>
      </c>
      <c r="B592" s="17"/>
    </row>
    <row r="593" ht="195.0" customHeight="true">
      <c r="A593" s="11" t="s">
        <v>4576</v>
      </c>
      <c r="B593" s="18"/>
    </row>
    <row r="594" ht="195.0" customHeight="true">
      <c r="A594" s="11" t="s">
        <v>4577</v>
      </c>
      <c r="B594" s="17"/>
    </row>
    <row r="595" ht="195.0" customHeight="true">
      <c r="A595" s="11" t="s">
        <v>4578</v>
      </c>
      <c r="B595" s="18"/>
    </row>
    <row r="596" ht="150.0" customHeight="true">
      <c r="A596" s="11" t="s">
        <v>4579</v>
      </c>
      <c r="B596" s="17"/>
    </row>
    <row r="597" ht="150.0" customHeight="true">
      <c r="A597" s="11" t="s">
        <v>4580</v>
      </c>
      <c r="B597" s="18"/>
    </row>
    <row r="598" ht="150.0" customHeight="true">
      <c r="A598" s="11" t="s">
        <v>4581</v>
      </c>
      <c r="B598" s="17"/>
    </row>
    <row r="599" ht="150.0" customHeight="true">
      <c r="A599" s="11" t="s">
        <v>4582</v>
      </c>
      <c r="B599" s="18"/>
    </row>
    <row r="600" ht="135.0" customHeight="true">
      <c r="A600" s="11" t="s">
        <v>4583</v>
      </c>
      <c r="B600" s="17"/>
    </row>
    <row r="601" ht="135.0" customHeight="true">
      <c r="A601" s="11" t="s">
        <v>4584</v>
      </c>
      <c r="B601" s="18"/>
    </row>
    <row r="602" ht="135.0" customHeight="true">
      <c r="A602" s="11" t="s">
        <v>4585</v>
      </c>
      <c r="B602" s="17"/>
    </row>
    <row r="603" ht="150.0" customHeight="true">
      <c r="A603" s="11" t="s">
        <v>4586</v>
      </c>
      <c r="B603" s="18"/>
    </row>
    <row r="604" ht="150.0" customHeight="true">
      <c r="A604" s="11" t="s">
        <v>4587</v>
      </c>
      <c r="B604" s="17"/>
    </row>
    <row r="605" ht="150.0" customHeight="true">
      <c r="A605" s="11" t="s">
        <v>4588</v>
      </c>
      <c r="B605" s="18"/>
    </row>
    <row r="606" ht="90.0" customHeight="true">
      <c r="A606" s="11" t="s">
        <v>4589</v>
      </c>
      <c r="B606" s="17"/>
    </row>
    <row r="607" ht="90.0" customHeight="true">
      <c r="A607" s="11" t="s">
        <v>4590</v>
      </c>
      <c r="B607" s="18"/>
    </row>
    <row r="608" ht="90.0" customHeight="true">
      <c r="A608" s="11" t="s">
        <v>4591</v>
      </c>
      <c r="B608" s="17"/>
    </row>
    <row r="609" ht="90.0" customHeight="true">
      <c r="A609" s="11" t="s">
        <v>4592</v>
      </c>
      <c r="B609" s="18"/>
    </row>
    <row r="610" ht="225.0" customHeight="true">
      <c r="A610" s="11" t="s">
        <v>4593</v>
      </c>
      <c r="B610" s="17"/>
    </row>
    <row r="611" ht="255.0" customHeight="true">
      <c r="A611" s="11" t="s">
        <v>4594</v>
      </c>
      <c r="B611" s="18"/>
    </row>
    <row r="612" ht="225.0" customHeight="true">
      <c r="A612" s="11" t="s">
        <v>4595</v>
      </c>
      <c r="B612" s="17"/>
    </row>
    <row r="613" ht="225.0" customHeight="true">
      <c r="A613" s="11" t="s">
        <v>4596</v>
      </c>
      <c r="B613" s="18"/>
    </row>
    <row r="614" ht="225.0" customHeight="true">
      <c r="A614" s="11" t="s">
        <v>4597</v>
      </c>
      <c r="B614" s="17"/>
    </row>
    <row r="615" ht="225.0" customHeight="true">
      <c r="A615" s="11" t="s">
        <v>4598</v>
      </c>
      <c r="B615" s="18"/>
    </row>
    <row r="616" ht="225.0" customHeight="true">
      <c r="A616" s="11" t="s">
        <v>4599</v>
      </c>
      <c r="B616" s="17"/>
    </row>
    <row r="617" ht="135.0" customHeight="true">
      <c r="A617" s="11" t="s">
        <v>4600</v>
      </c>
      <c r="B617" s="18"/>
    </row>
    <row r="618" ht="165.0" customHeight="true">
      <c r="A618" s="11" t="s">
        <v>4601</v>
      </c>
      <c r="B618" s="17"/>
    </row>
    <row r="619" ht="135.0" customHeight="true">
      <c r="A619" s="11" t="s">
        <v>4602</v>
      </c>
      <c r="B619" s="18"/>
    </row>
    <row r="620" ht="135.0" customHeight="true">
      <c r="A620" s="11" t="s">
        <v>4603</v>
      </c>
      <c r="B620" s="17"/>
    </row>
    <row r="621" ht="135.0" customHeight="true">
      <c r="A621" s="11" t="s">
        <v>4604</v>
      </c>
      <c r="B621" s="18"/>
    </row>
    <row r="622" ht="135.0" customHeight="true">
      <c r="A622" s="11" t="s">
        <v>4605</v>
      </c>
      <c r="B622" s="17"/>
    </row>
    <row r="623" ht="135.0" customHeight="true">
      <c r="A623" s="11" t="s">
        <v>4606</v>
      </c>
      <c r="B623" s="18"/>
    </row>
    <row r="624" ht="300.0" customHeight="true">
      <c r="A624" s="11" t="s">
        <v>4607</v>
      </c>
      <c r="B624" s="17"/>
    </row>
    <row r="625" ht="330.0" customHeight="true">
      <c r="A625" s="11" t="s">
        <v>4608</v>
      </c>
      <c r="B625" s="18"/>
    </row>
    <row r="626" ht="300.0" customHeight="true">
      <c r="A626" s="11" t="s">
        <v>4609</v>
      </c>
      <c r="B626" s="17"/>
    </row>
    <row r="627" ht="285.0" customHeight="true">
      <c r="A627" s="11" t="s">
        <v>4610</v>
      </c>
      <c r="B627" s="18"/>
    </row>
    <row r="628" ht="300.0" customHeight="true">
      <c r="A628" s="11" t="s">
        <v>4611</v>
      </c>
      <c r="B628" s="17"/>
    </row>
    <row r="629" ht="300.0" customHeight="true">
      <c r="A629" s="11" t="s">
        <v>4612</v>
      </c>
      <c r="B629" s="18"/>
    </row>
    <row r="630" ht="300.0" customHeight="true">
      <c r="A630" s="11" t="s">
        <v>4613</v>
      </c>
      <c r="B630" s="17"/>
    </row>
    <row r="631" ht="210.0" customHeight="true">
      <c r="A631" s="11" t="s">
        <v>4614</v>
      </c>
      <c r="B631" s="18"/>
    </row>
    <row r="632" ht="240.0" customHeight="true">
      <c r="A632" s="11" t="s">
        <v>4615</v>
      </c>
      <c r="B632" s="17"/>
    </row>
    <row r="633" ht="195.0" customHeight="true">
      <c r="A633" s="11" t="s">
        <v>4616</v>
      </c>
      <c r="B633" s="18"/>
    </row>
    <row r="634" ht="180.0" customHeight="true">
      <c r="A634" s="11" t="s">
        <v>4617</v>
      </c>
      <c r="B634" s="17"/>
    </row>
    <row r="635" ht="195.0" customHeight="true">
      <c r="A635" s="11" t="s">
        <v>4618</v>
      </c>
      <c r="B635" s="18"/>
    </row>
    <row r="636" ht="195.0" customHeight="true">
      <c r="A636" s="11" t="s">
        <v>4619</v>
      </c>
      <c r="B636" s="17"/>
    </row>
    <row r="637" ht="195.0" customHeight="true">
      <c r="A637" s="11" t="s">
        <v>4620</v>
      </c>
      <c r="B637" s="18"/>
    </row>
    <row r="638" ht="135.0" customHeight="true">
      <c r="A638" s="11" t="s">
        <v>4621</v>
      </c>
      <c r="B638" s="17"/>
    </row>
    <row r="639" ht="165.0" customHeight="true">
      <c r="A639" s="11" t="s">
        <v>4622</v>
      </c>
      <c r="B639" s="18"/>
    </row>
    <row r="640" ht="120.0" customHeight="true">
      <c r="A640" s="11" t="s">
        <v>4623</v>
      </c>
      <c r="B640" s="17"/>
    </row>
    <row r="641" ht="105.0" customHeight="true">
      <c r="A641" s="11" t="s">
        <v>4624</v>
      </c>
      <c r="B641" s="18"/>
    </row>
    <row r="642" ht="120.0" customHeight="true">
      <c r="A642" s="11" t="s">
        <v>4625</v>
      </c>
      <c r="B642" s="17"/>
    </row>
    <row r="643" ht="120.0" customHeight="true">
      <c r="A643" s="11" t="s">
        <v>4626</v>
      </c>
      <c r="B643" s="18"/>
    </row>
    <row r="644" ht="120.0" customHeight="true">
      <c r="A644" s="11" t="s">
        <v>4627</v>
      </c>
      <c r="B644" s="17"/>
    </row>
    <row r="645" ht="285.0" customHeight="true">
      <c r="A645" s="11" t="s">
        <v>4628</v>
      </c>
      <c r="B645" s="18"/>
    </row>
    <row r="646" ht="330.0" customHeight="true">
      <c r="A646" s="11" t="s">
        <v>4629</v>
      </c>
      <c r="B646" s="17"/>
    </row>
    <row r="647" ht="270.0" customHeight="true">
      <c r="A647" s="11" t="s">
        <v>4630</v>
      </c>
      <c r="B647" s="18"/>
    </row>
    <row r="648" ht="270.0" customHeight="true">
      <c r="A648" s="11" t="s">
        <v>4631</v>
      </c>
      <c r="B648" s="17"/>
    </row>
    <row r="649" ht="285.0" customHeight="true">
      <c r="A649" s="11" t="s">
        <v>4632</v>
      </c>
      <c r="B649" s="18"/>
    </row>
    <row r="650" ht="270.0" customHeight="true">
      <c r="A650" s="11" t="s">
        <v>4633</v>
      </c>
      <c r="B650" s="17"/>
    </row>
    <row r="651" ht="270.0" customHeight="true">
      <c r="A651" s="11" t="s">
        <v>4634</v>
      </c>
      <c r="B651" s="18"/>
    </row>
    <row r="652" ht="180.0" customHeight="true">
      <c r="A652" s="11" t="s">
        <v>4635</v>
      </c>
      <c r="B652" s="17"/>
    </row>
    <row r="653" ht="165.0" customHeight="true">
      <c r="A653" s="11" t="s">
        <v>4636</v>
      </c>
      <c r="B653" s="18"/>
    </row>
    <row r="654" ht="180.0" customHeight="true">
      <c r="A654" s="11" t="s">
        <v>4637</v>
      </c>
      <c r="B654" s="17"/>
    </row>
    <row r="655" ht="165.0" customHeight="true">
      <c r="A655" s="11" t="s">
        <v>4638</v>
      </c>
      <c r="B655" s="18"/>
    </row>
    <row r="656" ht="165.0" customHeight="true">
      <c r="A656" s="11" t="s">
        <v>4639</v>
      </c>
      <c r="B656" s="17"/>
    </row>
    <row r="657" ht="180.0" customHeight="true">
      <c r="A657" s="11" t="s">
        <v>4640</v>
      </c>
      <c r="B657" s="18"/>
    </row>
    <row r="658" ht="195.0" customHeight="true">
      <c r="A658" s="11" t="s">
        <v>4641</v>
      </c>
      <c r="B658" s="17"/>
    </row>
    <row r="659" ht="195.0" customHeight="true">
      <c r="A659" s="11" t="s">
        <v>4642</v>
      </c>
      <c r="B659" s="18"/>
    </row>
    <row r="660" ht="195.0" customHeight="true">
      <c r="A660" s="11" t="s">
        <v>4643</v>
      </c>
      <c r="B660" s="17"/>
    </row>
    <row r="661" ht="150.0" customHeight="true">
      <c r="A661" s="11" t="s">
        <v>4644</v>
      </c>
      <c r="B661" s="18"/>
    </row>
    <row r="662" ht="150.0" customHeight="true">
      <c r="A662" s="11" t="s">
        <v>4645</v>
      </c>
      <c r="B662" s="17"/>
    </row>
    <row r="663" ht="150.0" customHeight="true">
      <c r="A663" s="11" t="s">
        <v>4646</v>
      </c>
      <c r="B663" s="18"/>
    </row>
    <row r="664" ht="150.0" customHeight="true">
      <c r="A664" s="11" t="s">
        <v>4647</v>
      </c>
      <c r="B664" s="17"/>
    </row>
    <row r="665" ht="135.0" customHeight="true">
      <c r="A665" s="11" t="s">
        <v>4648</v>
      </c>
      <c r="B665" s="18"/>
    </row>
    <row r="666" ht="135.0" customHeight="true">
      <c r="A666" s="11" t="s">
        <v>4649</v>
      </c>
      <c r="B666" s="17"/>
    </row>
    <row r="667" ht="135.0" customHeight="true">
      <c r="A667" s="11" t="s">
        <v>4650</v>
      </c>
      <c r="B667" s="18"/>
    </row>
    <row r="668" ht="150.0" customHeight="true">
      <c r="A668" s="11" t="s">
        <v>4651</v>
      </c>
      <c r="B668" s="17"/>
    </row>
    <row r="669" ht="150.0" customHeight="true">
      <c r="A669" s="11" t="s">
        <v>4652</v>
      </c>
      <c r="B669" s="18"/>
    </row>
    <row r="670" ht="150.0" customHeight="true">
      <c r="A670" s="11" t="s">
        <v>4653</v>
      </c>
      <c r="B670" s="17"/>
    </row>
    <row r="671" ht="90.0" customHeight="true">
      <c r="A671" s="11" t="s">
        <v>4654</v>
      </c>
      <c r="B671" s="18"/>
    </row>
    <row r="672" ht="90.0" customHeight="true">
      <c r="A672" s="11" t="s">
        <v>4655</v>
      </c>
      <c r="B672" s="17"/>
    </row>
    <row r="673" ht="90.0" customHeight="true">
      <c r="A673" s="11" t="s">
        <v>4656</v>
      </c>
      <c r="B673" s="18"/>
    </row>
    <row r="674" ht="90.0" customHeight="true">
      <c r="A674" s="11" t="s">
        <v>4657</v>
      </c>
      <c r="B674" s="17"/>
    </row>
    <row r="675" ht="225.0" customHeight="true">
      <c r="A675" s="11" t="s">
        <v>4658</v>
      </c>
      <c r="B675" s="18"/>
    </row>
    <row r="676" ht="255.0" customHeight="true">
      <c r="A676" s="11" t="s">
        <v>4659</v>
      </c>
      <c r="B676" s="17"/>
    </row>
    <row r="677" ht="225.0" customHeight="true">
      <c r="A677" s="11" t="s">
        <v>4660</v>
      </c>
      <c r="B677" s="18"/>
    </row>
    <row r="678" ht="225.0" customHeight="true">
      <c r="A678" s="11" t="s">
        <v>4661</v>
      </c>
      <c r="B678" s="17"/>
    </row>
    <row r="679" ht="225.0" customHeight="true">
      <c r="A679" s="11" t="s">
        <v>4662</v>
      </c>
      <c r="B679" s="18"/>
    </row>
    <row r="680" ht="225.0" customHeight="true">
      <c r="A680" s="11" t="s">
        <v>4663</v>
      </c>
      <c r="B680" s="17"/>
    </row>
    <row r="681" ht="225.0" customHeight="true">
      <c r="A681" s="11" t="s">
        <v>4664</v>
      </c>
      <c r="B681" s="18"/>
    </row>
    <row r="682" ht="135.0" customHeight="true">
      <c r="A682" s="11" t="s">
        <v>4665</v>
      </c>
      <c r="B682" s="17"/>
    </row>
    <row r="683" ht="165.0" customHeight="true">
      <c r="A683" s="11" t="s">
        <v>4666</v>
      </c>
      <c r="B683" s="18"/>
    </row>
    <row r="684" ht="135.0" customHeight="true">
      <c r="A684" s="11" t="s">
        <v>4667</v>
      </c>
      <c r="B684" s="17"/>
    </row>
    <row r="685" ht="135.0" customHeight="true">
      <c r="A685" s="11" t="s">
        <v>4668</v>
      </c>
      <c r="B685" s="18"/>
    </row>
    <row r="686" ht="135.0" customHeight="true">
      <c r="A686" s="11" t="s">
        <v>4669</v>
      </c>
      <c r="B686" s="17"/>
    </row>
    <row r="687" ht="135.0" customHeight="true">
      <c r="A687" s="11" t="s">
        <v>4670</v>
      </c>
      <c r="B687" s="18"/>
    </row>
    <row r="688" ht="135.0" customHeight="true">
      <c r="A688" s="11" t="s">
        <v>4671</v>
      </c>
      <c r="B688" s="17"/>
    </row>
    <row r="689" ht="300.0" customHeight="true">
      <c r="A689" s="11" t="s">
        <v>4672</v>
      </c>
      <c r="B689" s="18"/>
    </row>
    <row r="690" ht="330.0" customHeight="true">
      <c r="A690" s="11" t="s">
        <v>4673</v>
      </c>
      <c r="B690" s="17"/>
    </row>
    <row r="691" ht="300.0" customHeight="true">
      <c r="A691" s="11" t="s">
        <v>4674</v>
      </c>
      <c r="B691" s="18"/>
    </row>
    <row r="692" ht="285.0" customHeight="true">
      <c r="A692" s="11" t="s">
        <v>4675</v>
      </c>
      <c r="B692" s="17"/>
    </row>
    <row r="693" ht="300.0" customHeight="true">
      <c r="A693" s="11" t="s">
        <v>4676</v>
      </c>
      <c r="B693" s="18"/>
    </row>
    <row r="694" ht="285.0" customHeight="true">
      <c r="A694" s="11" t="s">
        <v>4677</v>
      </c>
      <c r="B694" s="17"/>
    </row>
    <row r="695" ht="285.0" customHeight="true">
      <c r="A695" s="11" t="s">
        <v>4678</v>
      </c>
      <c r="B695" s="18"/>
    </row>
    <row r="696" ht="210.0" customHeight="true">
      <c r="A696" s="11" t="s">
        <v>4679</v>
      </c>
      <c r="B696" s="17"/>
    </row>
    <row r="697" ht="240.0" customHeight="true">
      <c r="A697" s="11" t="s">
        <v>4680</v>
      </c>
      <c r="B697" s="18"/>
    </row>
    <row r="698" ht="195.0" customHeight="true">
      <c r="A698" s="11" t="s">
        <v>4681</v>
      </c>
      <c r="B698" s="17"/>
    </row>
    <row r="699" ht="180.0" customHeight="true">
      <c r="A699" s="11" t="s">
        <v>4682</v>
      </c>
      <c r="B699" s="18"/>
    </row>
    <row r="700" ht="195.0" customHeight="true">
      <c r="A700" s="11" t="s">
        <v>4683</v>
      </c>
      <c r="B700" s="17"/>
    </row>
    <row r="701" ht="180.0" customHeight="true">
      <c r="A701" s="11" t="s">
        <v>4684</v>
      </c>
      <c r="B701" s="18"/>
    </row>
    <row r="702" ht="180.0" customHeight="true">
      <c r="A702" s="11" t="s">
        <v>4685</v>
      </c>
      <c r="B702" s="17"/>
    </row>
    <row r="703" ht="135.0" customHeight="true">
      <c r="A703" s="11" t="s">
        <v>4686</v>
      </c>
      <c r="B703" s="18"/>
    </row>
    <row r="704" ht="165.0" customHeight="true">
      <c r="A704" s="11" t="s">
        <v>4687</v>
      </c>
      <c r="B704" s="17"/>
    </row>
    <row r="705" ht="120.0" customHeight="true">
      <c r="A705" s="11" t="s">
        <v>4688</v>
      </c>
      <c r="B705" s="18"/>
    </row>
    <row r="706" ht="105.0" customHeight="true">
      <c r="A706" s="11" t="s">
        <v>4689</v>
      </c>
      <c r="B706" s="17"/>
    </row>
    <row r="707" ht="120.0" customHeight="true">
      <c r="A707" s="11" t="s">
        <v>4690</v>
      </c>
      <c r="B707" s="18"/>
    </row>
    <row r="708" ht="120.0" customHeight="true">
      <c r="A708" s="11" t="s">
        <v>4691</v>
      </c>
      <c r="B708" s="17"/>
    </row>
    <row r="709" ht="120.0" customHeight="true">
      <c r="A709" s="11" t="s">
        <v>4692</v>
      </c>
      <c r="B709" s="18"/>
    </row>
    <row r="710" ht="285.0" customHeight="true">
      <c r="A710" s="11" t="s">
        <v>4693</v>
      </c>
      <c r="B710" s="17"/>
    </row>
    <row r="711" ht="330.0" customHeight="true">
      <c r="A711" s="11" t="s">
        <v>4694</v>
      </c>
      <c r="B711" s="18"/>
    </row>
    <row r="712" ht="270.0" customHeight="true">
      <c r="A712" s="11" t="s">
        <v>4695</v>
      </c>
      <c r="B712" s="17"/>
    </row>
    <row r="713" ht="270.0" customHeight="true">
      <c r="A713" s="11" t="s">
        <v>4696</v>
      </c>
      <c r="B713" s="18"/>
    </row>
    <row r="714" ht="270.0" customHeight="true">
      <c r="A714" s="11" t="s">
        <v>4697</v>
      </c>
      <c r="B714" s="17"/>
    </row>
    <row r="715" ht="270.0" customHeight="true">
      <c r="A715" s="11" t="s">
        <v>4698</v>
      </c>
      <c r="B715" s="18"/>
    </row>
    <row r="716" ht="270.0" customHeight="true">
      <c r="A716" s="11" t="s">
        <v>4699</v>
      </c>
      <c r="B716" s="17"/>
    </row>
    <row r="717" ht="105.0" customHeight="true">
      <c r="A717" s="11" t="s">
        <v>4700</v>
      </c>
      <c r="B717" s="18"/>
    </row>
    <row r="718" ht="105.0" customHeight="true">
      <c r="A718" s="11" t="s">
        <v>4701</v>
      </c>
      <c r="B718" s="17"/>
    </row>
    <row r="719" ht="120.0" customHeight="true">
      <c r="A719" s="11" t="s">
        <v>4702</v>
      </c>
      <c r="B719" s="18"/>
    </row>
    <row r="720" ht="105.0" customHeight="true">
      <c r="A720" s="11" t="s">
        <v>4703</v>
      </c>
      <c r="B720" s="17"/>
    </row>
    <row r="721" ht="120.0" customHeight="true">
      <c r="A721" s="11" t="s">
        <v>4704</v>
      </c>
      <c r="B721" s="18"/>
    </row>
    <row r="722" ht="120.0" customHeight="true">
      <c r="A722" s="11" t="s">
        <v>4705</v>
      </c>
      <c r="B722" s="17"/>
    </row>
    <row r="723" ht="75.0" customHeight="true">
      <c r="A723" s="11" t="s">
        <v>4706</v>
      </c>
      <c r="B723" s="18"/>
    </row>
    <row r="724" ht="60.0" customHeight="true">
      <c r="A724" s="11" t="s">
        <v>4707</v>
      </c>
      <c r="B724" s="17"/>
    </row>
    <row r="725" ht="90.0" customHeight="true">
      <c r="A725" s="11" t="s">
        <v>4708</v>
      </c>
      <c r="B725" s="18"/>
    </row>
    <row r="726" ht="90.0" customHeight="true">
      <c r="A726" s="11" t="s">
        <v>4709</v>
      </c>
      <c r="B726" s="17"/>
    </row>
    <row r="727" ht="90.0" customHeight="true">
      <c r="A727" s="11" t="s">
        <v>4710</v>
      </c>
      <c r="B727" s="18"/>
    </row>
    <row r="728" ht="105.0" customHeight="true">
      <c r="A728" s="11" t="s">
        <v>4711</v>
      </c>
      <c r="B728" s="17"/>
    </row>
    <row r="729" ht="90.0" customHeight="true">
      <c r="A729" s="11" t="s">
        <v>4712</v>
      </c>
      <c r="B729" s="18"/>
    </row>
    <row r="730" ht="105.0" customHeight="true">
      <c r="A730" s="11" t="s">
        <v>4713</v>
      </c>
      <c r="B730" s="17"/>
    </row>
    <row r="731" ht="105.0" customHeight="true">
      <c r="A731" s="11" t="s">
        <v>4714</v>
      </c>
      <c r="B731" s="18"/>
    </row>
    <row r="732" ht="90.0" customHeight="true">
      <c r="A732" s="11" t="s">
        <v>4715</v>
      </c>
      <c r="B732" s="17"/>
    </row>
    <row r="733" ht="165.0" customHeight="true">
      <c r="A733" s="11" t="s">
        <v>4716</v>
      </c>
      <c r="B733" s="18"/>
    </row>
    <row r="734" ht="75.0" customHeight="true">
      <c r="A734" s="11" t="s">
        <v>4717</v>
      </c>
      <c r="B734" s="17"/>
    </row>
    <row r="735" ht="150.0" customHeight="true">
      <c r="A735" s="11" t="s">
        <v>4718</v>
      </c>
      <c r="B735" s="18"/>
    </row>
    <row r="736" ht="150.0" customHeight="true">
      <c r="A736" s="11" t="s">
        <v>4719</v>
      </c>
      <c r="B736" s="17"/>
    </row>
    <row r="737" ht="195.0" customHeight="true">
      <c r="A737" s="11" t="s">
        <v>4720</v>
      </c>
      <c r="B737" s="18"/>
    </row>
    <row r="738" ht="135.0" customHeight="true">
      <c r="A738" s="11" t="s">
        <v>4721</v>
      </c>
      <c r="B738" s="17"/>
    </row>
    <row r="739" ht="180.0" customHeight="true">
      <c r="A739" s="11" t="s">
        <v>4722</v>
      </c>
      <c r="B739" s="18"/>
    </row>
    <row r="740" ht="60.0" customHeight="true">
      <c r="A740" s="11" t="s">
        <v>4723</v>
      </c>
      <c r="B740" s="17"/>
    </row>
    <row r="741" ht="120.0" customHeight="true">
      <c r="A741" s="11" t="s">
        <v>4724</v>
      </c>
      <c r="B741" s="18"/>
    </row>
    <row r="742" ht="105.0" customHeight="true">
      <c r="A742" s="11" t="s">
        <v>4725</v>
      </c>
      <c r="B742" s="17"/>
    </row>
    <row r="743" ht="120.0" customHeight="true">
      <c r="A743" s="11" t="s">
        <v>4726</v>
      </c>
      <c r="B743" s="18"/>
    </row>
    <row r="744" ht="165.0" customHeight="true">
      <c r="A744" s="11" t="s">
        <v>4727</v>
      </c>
      <c r="B744" s="17"/>
    </row>
    <row r="745" ht="75.0" customHeight="true">
      <c r="A745" s="11" t="s">
        <v>4728</v>
      </c>
      <c r="B745" s="18"/>
    </row>
    <row r="746" ht="120.0" customHeight="true">
      <c r="A746" s="11" t="s">
        <v>4729</v>
      </c>
      <c r="B746" s="17"/>
    </row>
    <row r="747" ht="135.0" customHeight="true">
      <c r="A747" s="11" t="s">
        <v>4730</v>
      </c>
      <c r="B747" s="18"/>
    </row>
    <row r="748" ht="180.0" customHeight="true">
      <c r="A748" s="11" t="s">
        <v>4731</v>
      </c>
      <c r="B748" s="17"/>
    </row>
    <row r="749" ht="135.0" customHeight="true">
      <c r="A749" s="11" t="s">
        <v>4732</v>
      </c>
      <c r="B749" s="18"/>
    </row>
    <row r="750" ht="90.0" customHeight="true">
      <c r="A750" s="11" t="s">
        <v>4733</v>
      </c>
      <c r="B750" s="17"/>
    </row>
    <row r="751" ht="165.0" customHeight="true">
      <c r="A751" s="11" t="s">
        <v>4734</v>
      </c>
      <c r="B751" s="18"/>
    </row>
    <row r="752" ht="45.0" customHeight="true">
      <c r="A752" s="11" t="s">
        <v>4735</v>
      </c>
      <c r="B752" s="17"/>
    </row>
    <row r="753" ht="105.0" customHeight="true">
      <c r="A753" s="11" t="s">
        <v>4736</v>
      </c>
      <c r="B753" s="18"/>
    </row>
    <row r="754" ht="120.0" customHeight="true">
      <c r="A754" s="11" t="s">
        <v>4737</v>
      </c>
      <c r="B754" s="17"/>
    </row>
    <row r="755" ht="180.0" customHeight="true">
      <c r="A755" s="11" t="s">
        <v>4738</v>
      </c>
      <c r="B755" s="18"/>
    </row>
    <row r="756" ht="105.0" customHeight="true">
      <c r="A756" s="11" t="s">
        <v>4739</v>
      </c>
      <c r="B756" s="17"/>
    </row>
    <row r="757" ht="135.0" customHeight="true">
      <c r="A757" s="11" t="s">
        <v>4740</v>
      </c>
      <c r="B757" s="18"/>
    </row>
    <row r="758" ht="60.0" customHeight="true">
      <c r="A758" s="11" t="s">
        <v>4741</v>
      </c>
      <c r="B758" s="17"/>
    </row>
    <row r="759" ht="120.0" customHeight="true">
      <c r="A759" s="11" t="s">
        <v>4742</v>
      </c>
      <c r="B759" s="18"/>
    </row>
    <row r="760" ht="105.0" customHeight="true">
      <c r="A760" s="11" t="s">
        <v>4743</v>
      </c>
      <c r="B760" s="17"/>
    </row>
    <row r="761" ht="120.0" customHeight="true">
      <c r="A761" s="11" t="s">
        <v>4744</v>
      </c>
      <c r="B761" s="18"/>
    </row>
    <row r="762" ht="165.0" customHeight="true">
      <c r="A762" s="11" t="s">
        <v>4745</v>
      </c>
      <c r="B762" s="17"/>
    </row>
    <row r="763" ht="105.0" customHeight="true">
      <c r="A763" s="11" t="s">
        <v>4746</v>
      </c>
      <c r="B763" s="18"/>
    </row>
    <row r="764" ht="120.0" customHeight="true">
      <c r="A764" s="11" t="s">
        <v>4747</v>
      </c>
      <c r="B764" s="17"/>
    </row>
    <row r="765" ht="135.0" customHeight="true">
      <c r="A765" s="11" t="s">
        <v>4748</v>
      </c>
      <c r="B765" s="18"/>
    </row>
    <row r="766" ht="135.0" customHeight="true">
      <c r="A766" s="11" t="s">
        <v>4749</v>
      </c>
      <c r="B766" s="17"/>
    </row>
    <row r="767" ht="135.0" customHeight="true">
      <c r="A767" s="11" t="s">
        <v>4750</v>
      </c>
      <c r="B767" s="18"/>
    </row>
    <row r="768" ht="90.0" customHeight="true">
      <c r="A768" s="11" t="s">
        <v>4751</v>
      </c>
      <c r="B768" s="17"/>
    </row>
    <row r="769" ht="90.0" customHeight="true">
      <c r="A769" s="11" t="s">
        <v>4752</v>
      </c>
      <c r="B769" s="18"/>
    </row>
    <row r="770" ht="90.0" customHeight="true">
      <c r="A770" s="11" t="s">
        <v>4753</v>
      </c>
      <c r="B770" s="17"/>
    </row>
    <row r="771" ht="105.0" customHeight="true">
      <c r="A771" s="11" t="s">
        <v>4754</v>
      </c>
      <c r="B771" s="18"/>
    </row>
    <row r="772" ht="75.0" customHeight="true">
      <c r="A772" s="11" t="s">
        <v>4755</v>
      </c>
      <c r="B772" s="17"/>
    </row>
    <row r="773" ht="90.0" customHeight="true">
      <c r="A773" s="11" t="s">
        <v>4756</v>
      </c>
      <c r="B773" s="18"/>
    </row>
    <row r="774" ht="90.0" customHeight="true">
      <c r="A774" s="11" t="s">
        <v>4757</v>
      </c>
      <c r="B774" s="17"/>
    </row>
    <row r="775" ht="105.0" customHeight="true">
      <c r="A775" s="11" t="s">
        <v>4758</v>
      </c>
      <c r="B775" s="18"/>
    </row>
    <row r="776" ht="75.0" customHeight="true">
      <c r="A776" s="11" t="s">
        <v>4759</v>
      </c>
      <c r="B776" s="17"/>
    </row>
    <row r="777" ht="90.0" customHeight="true">
      <c r="A777" s="11" t="s">
        <v>4760</v>
      </c>
      <c r="B777" s="18"/>
    </row>
    <row r="778" ht="90.0" customHeight="true">
      <c r="A778" s="11" t="s">
        <v>4761</v>
      </c>
      <c r="B778" s="17"/>
    </row>
    <row r="779" ht="90.0" customHeight="true">
      <c r="A779" s="11" t="s">
        <v>4762</v>
      </c>
      <c r="B779" s="18"/>
    </row>
    <row r="780" ht="30.0" customHeight="true">
      <c r="A780" s="11" t="s">
        <v>4763</v>
      </c>
      <c r="B780" s="17"/>
    </row>
    <row r="781" ht="90.0" customHeight="true">
      <c r="A781" s="11" t="s">
        <v>4764</v>
      </c>
      <c r="B781" s="18"/>
    </row>
    <row r="782" ht="90.0" customHeight="true">
      <c r="A782" s="11" t="s">
        <v>4765</v>
      </c>
      <c r="B782" s="17"/>
    </row>
    <row r="783" ht="180.0" customHeight="true">
      <c r="A783" s="11" t="s">
        <v>4766</v>
      </c>
      <c r="B783" s="18"/>
    </row>
    <row r="784" ht="105.0" customHeight="true">
      <c r="A784" s="11" t="s">
        <v>4767</v>
      </c>
      <c r="B784" s="17"/>
    </row>
    <row r="785" ht="105.0" customHeight="true">
      <c r="A785" s="11" t="s">
        <v>4768</v>
      </c>
      <c r="B785" s="18"/>
    </row>
    <row r="786" ht="120.0" customHeight="true">
      <c r="A786" s="11" t="s">
        <v>4769</v>
      </c>
      <c r="B786" s="17"/>
    </row>
    <row r="787" ht="120.0" customHeight="true">
      <c r="A787" s="11" t="s">
        <v>4770</v>
      </c>
      <c r="B787" s="18"/>
    </row>
    <row r="788" ht="120.0" customHeight="true">
      <c r="A788" s="11" t="s">
        <v>4771</v>
      </c>
      <c r="B788" s="17"/>
    </row>
    <row r="789" ht="120.0" customHeight="true">
      <c r="A789" s="11" t="s">
        <v>4772</v>
      </c>
      <c r="B789" s="18"/>
    </row>
    <row r="790" ht="165.0" customHeight="true">
      <c r="A790" s="11" t="s">
        <v>4773</v>
      </c>
      <c r="B790" s="17"/>
    </row>
    <row r="791" ht="150.0" customHeight="true">
      <c r="A791" s="11" t="s">
        <v>4774</v>
      </c>
      <c r="B791" s="18"/>
    </row>
    <row r="792" ht="165.0" customHeight="true">
      <c r="A792" s="11" t="s">
        <v>4775</v>
      </c>
      <c r="B792" s="17"/>
    </row>
    <row r="793" ht="150.0" customHeight="true">
      <c r="A793" s="11" t="s">
        <v>4776</v>
      </c>
      <c r="B793" s="18"/>
    </row>
    <row r="794" ht="150.0" customHeight="true">
      <c r="A794" s="11" t="s">
        <v>4777</v>
      </c>
      <c r="B794" s="17"/>
    </row>
    <row r="795" ht="150.0" customHeight="true">
      <c r="A795" s="11" t="s">
        <v>4778</v>
      </c>
      <c r="B795" s="18"/>
    </row>
    <row r="796" ht="165.0" customHeight="true">
      <c r="A796" s="11" t="s">
        <v>4779</v>
      </c>
      <c r="B796" s="17"/>
    </row>
    <row r="797" ht="165.0" customHeight="true">
      <c r="A797" s="11" t="s">
        <v>4780</v>
      </c>
      <c r="B797" s="18"/>
    </row>
    <row r="798" ht="165.0" customHeight="true">
      <c r="A798" s="11" t="s">
        <v>4781</v>
      </c>
      <c r="B798" s="17"/>
    </row>
    <row r="799" ht="135.0" customHeight="true">
      <c r="A799" s="11" t="s">
        <v>4782</v>
      </c>
      <c r="B799" s="18"/>
    </row>
    <row r="800" ht="135.0" customHeight="true">
      <c r="A800" s="11" t="s">
        <v>4783</v>
      </c>
      <c r="B800" s="17"/>
    </row>
    <row r="801" ht="135.0" customHeight="true">
      <c r="A801" s="11" t="s">
        <v>4784</v>
      </c>
      <c r="B801" s="18"/>
    </row>
    <row r="802" ht="120.0" customHeight="true">
      <c r="A802" s="11" t="s">
        <v>4785</v>
      </c>
      <c r="B802" s="17"/>
    </row>
    <row r="803" ht="120.0" customHeight="true">
      <c r="A803" s="11" t="s">
        <v>4786</v>
      </c>
      <c r="B803" s="18"/>
    </row>
    <row r="804" ht="120.0" customHeight="true">
      <c r="A804" s="11" t="s">
        <v>4787</v>
      </c>
      <c r="B804" s="17"/>
    </row>
    <row r="805" ht="75.0" customHeight="true">
      <c r="A805" s="11" t="s">
        <v>4788</v>
      </c>
      <c r="B805" s="18"/>
    </row>
    <row r="806" ht="90.0" customHeight="true">
      <c r="A806" s="11" t="s">
        <v>4789</v>
      </c>
      <c r="B806" s="17"/>
    </row>
    <row r="807" ht="90.0" customHeight="true">
      <c r="A807" s="11" t="s">
        <v>4790</v>
      </c>
      <c r="B807" s="18"/>
    </row>
    <row r="808" ht="90.0" customHeight="true">
      <c r="A808" s="11" t="s">
        <v>4791</v>
      </c>
      <c r="B808" s="17"/>
    </row>
    <row r="809" ht="105.0" customHeight="true">
      <c r="A809" s="11" t="s">
        <v>4792</v>
      </c>
      <c r="B809" s="18"/>
    </row>
    <row r="810" ht="105.0" customHeight="true">
      <c r="A810" s="11" t="s">
        <v>4793</v>
      </c>
      <c r="B810" s="17"/>
    </row>
    <row r="811" ht="105.0" customHeight="true">
      <c r="A811" s="11" t="s">
        <v>4794</v>
      </c>
      <c r="B811" s="18"/>
    </row>
    <row r="812" ht="105.0" customHeight="true">
      <c r="A812" s="11" t="s">
        <v>4795</v>
      </c>
      <c r="B812" s="17"/>
    </row>
    <row r="813" ht="120.0" customHeight="true">
      <c r="A813" s="11" t="s">
        <v>4796</v>
      </c>
      <c r="B813" s="18"/>
    </row>
    <row r="814" ht="120.0" customHeight="true">
      <c r="A814" s="11" t="s">
        <v>4797</v>
      </c>
      <c r="B814" s="17"/>
    </row>
    <row r="815" ht="225.0" customHeight="true">
      <c r="A815" s="11" t="s">
        <v>4798</v>
      </c>
      <c r="B815" s="18"/>
    </row>
    <row r="816" ht="225.0" customHeight="true">
      <c r="A816" s="11" t="s">
        <v>4799</v>
      </c>
      <c r="B816" s="17"/>
    </row>
    <row r="817" ht="240.0" customHeight="true">
      <c r="A817" s="11" t="s">
        <v>4800</v>
      </c>
      <c r="B817" s="18"/>
    </row>
    <row r="818" ht="240.0" customHeight="true">
      <c r="A818" s="11" t="s">
        <v>4801</v>
      </c>
      <c r="B818" s="17"/>
    </row>
    <row r="819" ht="225.0" customHeight="true">
      <c r="A819" s="11" t="s">
        <v>4802</v>
      </c>
      <c r="B819" s="18"/>
    </row>
    <row r="820" ht="225.0" customHeight="true">
      <c r="A820" s="11" t="s">
        <v>4803</v>
      </c>
      <c r="B820" s="17"/>
    </row>
    <row r="821" ht="240.0" customHeight="true">
      <c r="A821" s="11" t="s">
        <v>4804</v>
      </c>
      <c r="B821" s="18"/>
    </row>
    <row r="822" ht="240.0" customHeight="true">
      <c r="A822" s="11" t="s">
        <v>4805</v>
      </c>
      <c r="B822" s="17"/>
    </row>
    <row r="823" ht="240.0" customHeight="true">
      <c r="A823" s="11" t="s">
        <v>4806</v>
      </c>
      <c r="B823" s="18"/>
    </row>
    <row r="824" ht="240.0" customHeight="true">
      <c r="A824" s="11" t="s">
        <v>4807</v>
      </c>
      <c r="B824" s="17"/>
    </row>
    <row r="825" ht="90.0" customHeight="true">
      <c r="A825" s="11" t="s">
        <v>4808</v>
      </c>
      <c r="B825" s="18"/>
    </row>
    <row r="826" ht="90.0" customHeight="true">
      <c r="A826" s="11" t="s">
        <v>4809</v>
      </c>
      <c r="B826" s="17"/>
    </row>
    <row r="827" ht="105.0" customHeight="true">
      <c r="A827" s="11" t="s">
        <v>4810</v>
      </c>
      <c r="B827" s="18"/>
    </row>
    <row r="828" ht="105.0" customHeight="true">
      <c r="A828" s="11" t="s">
        <v>4811</v>
      </c>
      <c r="B828" s="17"/>
    </row>
    <row r="829" ht="105.0" customHeight="true">
      <c r="A829" s="11" t="s">
        <v>4812</v>
      </c>
      <c r="B829" s="18"/>
    </row>
    <row r="830" ht="105.0" customHeight="true">
      <c r="A830" s="11" t="s">
        <v>4813</v>
      </c>
      <c r="B830" s="17"/>
    </row>
    <row r="831" ht="150.0" customHeight="true">
      <c r="A831" s="11" t="s">
        <v>4814</v>
      </c>
      <c r="B831" s="18"/>
    </row>
    <row r="832" ht="135.0" customHeight="true">
      <c r="A832" s="11" t="s">
        <v>4815</v>
      </c>
      <c r="B832" s="17"/>
    </row>
    <row r="833" ht="150.0" customHeight="true">
      <c r="A833" s="11" t="s">
        <v>4816</v>
      </c>
      <c r="B833" s="18"/>
    </row>
    <row r="834" ht="135.0" customHeight="true">
      <c r="A834" s="11" t="s">
        <v>4817</v>
      </c>
      <c r="B834" s="17"/>
    </row>
    <row r="835" ht="135.0" customHeight="true">
      <c r="A835" s="11" t="s">
        <v>4818</v>
      </c>
      <c r="B835" s="18"/>
    </row>
    <row r="836" ht="150.0" customHeight="true">
      <c r="A836" s="11" t="s">
        <v>4819</v>
      </c>
      <c r="B836" s="17"/>
    </row>
    <row r="837" ht="165.0" customHeight="true">
      <c r="A837" s="11" t="s">
        <v>4820</v>
      </c>
      <c r="B837" s="18"/>
    </row>
    <row r="838" ht="165.0" customHeight="true">
      <c r="A838" s="11" t="s">
        <v>4821</v>
      </c>
      <c r="B838" s="17"/>
    </row>
    <row r="839" ht="165.0" customHeight="true">
      <c r="A839" s="11" t="s">
        <v>4822</v>
      </c>
      <c r="B839" s="18"/>
    </row>
    <row r="840" ht="120.0" customHeight="true">
      <c r="A840" s="11" t="s">
        <v>4823</v>
      </c>
      <c r="B840" s="17"/>
    </row>
    <row r="841" ht="120.0" customHeight="true">
      <c r="A841" s="11" t="s">
        <v>4824</v>
      </c>
      <c r="B841" s="18"/>
    </row>
    <row r="842" ht="120.0" customHeight="true">
      <c r="A842" s="11" t="s">
        <v>4825</v>
      </c>
      <c r="B842" s="17"/>
    </row>
    <row r="843" ht="120.0" customHeight="true">
      <c r="A843" s="11" t="s">
        <v>4826</v>
      </c>
      <c r="B843" s="18"/>
    </row>
    <row r="844" ht="105.0" customHeight="true">
      <c r="A844" s="11" t="s">
        <v>4827</v>
      </c>
      <c r="B844" s="17"/>
    </row>
    <row r="845" ht="105.0" customHeight="true">
      <c r="A845" s="11" t="s">
        <v>4828</v>
      </c>
      <c r="B845" s="18"/>
    </row>
    <row r="846" ht="75.0" customHeight="true">
      <c r="A846" s="11" t="s">
        <v>4829</v>
      </c>
      <c r="B846" s="17"/>
    </row>
    <row r="847" ht="90.0" customHeight="true">
      <c r="A847" s="11" t="s">
        <v>4830</v>
      </c>
      <c r="B847" s="18"/>
    </row>
    <row r="848" ht="75.0" customHeight="true">
      <c r="A848" s="11" t="s">
        <v>4831</v>
      </c>
      <c r="B848" s="17"/>
    </row>
    <row r="849" ht="90.0" customHeight="true">
      <c r="A849" s="11" t="s">
        <v>4832</v>
      </c>
      <c r="B849" s="18"/>
    </row>
    <row r="850" ht="105.0" customHeight="true">
      <c r="A850" s="11" t="s">
        <v>4833</v>
      </c>
      <c r="B850" s="17"/>
    </row>
    <row r="851" ht="105.0" customHeight="true">
      <c r="A851" s="11" t="s">
        <v>4834</v>
      </c>
      <c r="B851" s="18"/>
    </row>
    <row r="852" ht="105.0" customHeight="true">
      <c r="A852" s="11" t="s">
        <v>4835</v>
      </c>
      <c r="B852" s="17"/>
    </row>
    <row r="853" ht="105.0" customHeight="true">
      <c r="A853" s="11" t="s">
        <v>4836</v>
      </c>
      <c r="B853" s="18"/>
    </row>
    <row r="854" ht="105.0" customHeight="true">
      <c r="A854" s="11" t="s">
        <v>4837</v>
      </c>
      <c r="B854" s="17"/>
    </row>
    <row r="855" ht="105.0" customHeight="true">
      <c r="A855" s="11" t="s">
        <v>4838</v>
      </c>
      <c r="B855" s="18"/>
    </row>
    <row r="856" ht="225.0" customHeight="true">
      <c r="A856" s="11" t="s">
        <v>4839</v>
      </c>
      <c r="B856" s="17"/>
    </row>
    <row r="857" ht="225.0" customHeight="true">
      <c r="A857" s="11" t="s">
        <v>4840</v>
      </c>
      <c r="B857" s="18"/>
    </row>
    <row r="858" ht="240.0" customHeight="true">
      <c r="A858" s="11" t="s">
        <v>4841</v>
      </c>
      <c r="B858" s="17"/>
    </row>
    <row r="859" ht="240.0" customHeight="true">
      <c r="A859" s="11" t="s">
        <v>4842</v>
      </c>
      <c r="B859" s="18"/>
    </row>
    <row r="860" ht="225.0" customHeight="true">
      <c r="A860" s="11" t="s">
        <v>4843</v>
      </c>
      <c r="B860" s="17"/>
    </row>
    <row r="861" ht="225.0" customHeight="true">
      <c r="A861" s="11" t="s">
        <v>4844</v>
      </c>
      <c r="B861" s="18"/>
    </row>
    <row r="862" ht="240.0" customHeight="true">
      <c r="A862" s="11" t="s">
        <v>4845</v>
      </c>
      <c r="B862" s="17"/>
    </row>
    <row r="863" ht="240.0" customHeight="true">
      <c r="A863" s="11" t="s">
        <v>4846</v>
      </c>
      <c r="B863" s="18"/>
    </row>
    <row r="864" ht="240.0" customHeight="true">
      <c r="A864" s="11" t="s">
        <v>4847</v>
      </c>
      <c r="B864" s="17"/>
    </row>
    <row r="865" ht="240.0" customHeight="true">
      <c r="A865" s="11" t="s">
        <v>4848</v>
      </c>
      <c r="B865" s="18"/>
    </row>
    <row r="866" ht="225.0" customHeight="true">
      <c r="A866" s="11" t="s">
        <v>4849</v>
      </c>
      <c r="B866" s="17"/>
    </row>
    <row r="867" ht="270.0" customHeight="true">
      <c r="A867" s="11" t="s">
        <v>4850</v>
      </c>
      <c r="B867" s="18"/>
    </row>
    <row r="868" ht="240.0" customHeight="true">
      <c r="A868" s="11" t="s">
        <v>4851</v>
      </c>
      <c r="B868" s="17"/>
    </row>
    <row r="869" ht="225.0" customHeight="true">
      <c r="A869" s="11" t="s">
        <v>4852</v>
      </c>
      <c r="B869" s="18"/>
    </row>
    <row r="870" ht="240.0" customHeight="true">
      <c r="A870" s="11" t="s">
        <v>4853</v>
      </c>
      <c r="B870" s="17"/>
    </row>
    <row r="871" ht="225.0" customHeight="true">
      <c r="A871" s="11" t="s">
        <v>4854</v>
      </c>
      <c r="B871" s="18"/>
    </row>
    <row r="872" ht="225.0" customHeight="true">
      <c r="A872" s="11" t="s">
        <v>4855</v>
      </c>
      <c r="B872" s="17"/>
    </row>
    <row r="873" ht="225.0" customHeight="true">
      <c r="A873" s="11" t="s">
        <v>4856</v>
      </c>
      <c r="B873" s="18"/>
    </row>
    <row r="874" ht="270.0" customHeight="true">
      <c r="A874" s="11" t="s">
        <v>4857</v>
      </c>
      <c r="B874" s="17"/>
    </row>
    <row r="875" ht="210.0" customHeight="true">
      <c r="A875" s="11" t="s">
        <v>4858</v>
      </c>
      <c r="B875" s="18"/>
    </row>
    <row r="876" ht="210.0" customHeight="true">
      <c r="A876" s="11" t="s">
        <v>4859</v>
      </c>
      <c r="B876" s="17"/>
    </row>
    <row r="877" ht="210.0" customHeight="true">
      <c r="A877" s="11" t="s">
        <v>4860</v>
      </c>
      <c r="B877" s="18"/>
    </row>
    <row r="878" ht="210.0" customHeight="true">
      <c r="A878" s="11" t="s">
        <v>4861</v>
      </c>
      <c r="B878" s="17"/>
    </row>
    <row r="879" ht="210.0" customHeight="true">
      <c r="A879" s="11" t="s">
        <v>4862</v>
      </c>
      <c r="B879" s="18"/>
    </row>
    <row r="880" ht="150.0" customHeight="true">
      <c r="A880" s="11" t="s">
        <v>4863</v>
      </c>
      <c r="B880" s="17"/>
    </row>
    <row r="881" ht="180.0" customHeight="true">
      <c r="A881" s="11" t="s">
        <v>4864</v>
      </c>
      <c r="B881" s="18"/>
    </row>
    <row r="882" ht="150.0" customHeight="true">
      <c r="A882" s="11" t="s">
        <v>4865</v>
      </c>
      <c r="B882" s="17"/>
    </row>
    <row r="883" ht="150.0" customHeight="true">
      <c r="A883" s="11" t="s">
        <v>4866</v>
      </c>
      <c r="B883" s="18"/>
    </row>
    <row r="884" ht="150.0" customHeight="true">
      <c r="A884" s="11" t="s">
        <v>4867</v>
      </c>
      <c r="B884" s="17"/>
    </row>
    <row r="885" ht="150.0" customHeight="true">
      <c r="A885" s="11" t="s">
        <v>4868</v>
      </c>
      <c r="B885" s="18"/>
    </row>
    <row r="886" ht="150.0" customHeight="true">
      <c r="A886" s="11" t="s">
        <v>4869</v>
      </c>
      <c r="B886" s="17"/>
    </row>
    <row r="887" ht="150.0" customHeight="true">
      <c r="A887" s="11" t="s">
        <v>4870</v>
      </c>
      <c r="B887" s="18"/>
    </row>
    <row r="888" ht="180.0" customHeight="true">
      <c r="A888" s="11" t="s">
        <v>4871</v>
      </c>
      <c r="B888" s="17"/>
    </row>
    <row r="889" ht="135.0" customHeight="true">
      <c r="A889" s="11" t="s">
        <v>4872</v>
      </c>
      <c r="B889" s="18"/>
    </row>
    <row r="890" ht="120.0" customHeight="true">
      <c r="A890" s="11" t="s">
        <v>4873</v>
      </c>
      <c r="B890" s="17"/>
    </row>
    <row r="891" ht="135.0" customHeight="true">
      <c r="A891" s="11" t="s">
        <v>4874</v>
      </c>
      <c r="B891" s="18"/>
    </row>
    <row r="892" ht="135.0" customHeight="true">
      <c r="A892" s="11" t="s">
        <v>4875</v>
      </c>
      <c r="B892" s="17"/>
    </row>
    <row r="893" ht="135.0" customHeight="true">
      <c r="A893" s="11" t="s">
        <v>4876</v>
      </c>
      <c r="B893" s="18"/>
    </row>
    <row r="894" ht="195.0" customHeight="true">
      <c r="A894" s="11" t="s">
        <v>4877</v>
      </c>
      <c r="B894" s="17"/>
    </row>
    <row r="895" ht="240.0" customHeight="true">
      <c r="A895" s="11" t="s">
        <v>4878</v>
      </c>
      <c r="B895" s="18"/>
    </row>
    <row r="896" ht="195.0" customHeight="true">
      <c r="A896" s="11" t="s">
        <v>4879</v>
      </c>
      <c r="B896" s="17"/>
    </row>
    <row r="897" ht="195.0" customHeight="true">
      <c r="A897" s="11" t="s">
        <v>4880</v>
      </c>
      <c r="B897" s="18"/>
    </row>
    <row r="898" ht="195.0" customHeight="true">
      <c r="A898" s="11" t="s">
        <v>4881</v>
      </c>
      <c r="B898" s="17"/>
    </row>
    <row r="899" ht="195.0" customHeight="true">
      <c r="A899" s="11" t="s">
        <v>4882</v>
      </c>
      <c r="B899" s="18"/>
    </row>
    <row r="900" ht="195.0" customHeight="true">
      <c r="A900" s="11" t="s">
        <v>4883</v>
      </c>
      <c r="B900" s="17"/>
    </row>
    <row r="901" ht="180.0" customHeight="true">
      <c r="A901" s="11" t="s">
        <v>4884</v>
      </c>
      <c r="B901" s="18"/>
    </row>
    <row r="902" ht="225.0" customHeight="true">
      <c r="A902" s="11" t="s">
        <v>4885</v>
      </c>
      <c r="B902" s="17"/>
    </row>
    <row r="903" ht="165.0" customHeight="true">
      <c r="A903" s="11" t="s">
        <v>4886</v>
      </c>
      <c r="B903" s="18"/>
    </row>
    <row r="904" ht="165.0" customHeight="true">
      <c r="A904" s="11" t="s">
        <v>4887</v>
      </c>
      <c r="B904" s="17"/>
    </row>
    <row r="905" ht="165.0" customHeight="true">
      <c r="A905" s="11" t="s">
        <v>4888</v>
      </c>
      <c r="B905" s="18"/>
    </row>
    <row r="906" ht="165.0" customHeight="true">
      <c r="A906" s="11" t="s">
        <v>4889</v>
      </c>
      <c r="B906" s="17"/>
    </row>
    <row r="907" ht="165.0" customHeight="true">
      <c r="A907" s="11" t="s">
        <v>4890</v>
      </c>
      <c r="B907" s="18"/>
    </row>
    <row r="908" ht="105.0" customHeight="true">
      <c r="A908" s="11" t="s">
        <v>4891</v>
      </c>
      <c r="B908" s="17"/>
    </row>
    <row r="909" ht="135.0" customHeight="true">
      <c r="A909" s="11" t="s">
        <v>4892</v>
      </c>
      <c r="B909" s="18"/>
    </row>
    <row r="910" ht="105.0" customHeight="true">
      <c r="A910" s="11" t="s">
        <v>4893</v>
      </c>
      <c r="B910" s="17"/>
    </row>
    <row r="911" ht="105.0" customHeight="true">
      <c r="A911" s="11" t="s">
        <v>4894</v>
      </c>
      <c r="B911" s="18"/>
    </row>
    <row r="912" ht="105.0" customHeight="true">
      <c r="A912" s="11" t="s">
        <v>4895</v>
      </c>
      <c r="B912" s="17"/>
    </row>
    <row r="913" ht="105.0" customHeight="true">
      <c r="A913" s="11" t="s">
        <v>4896</v>
      </c>
      <c r="B913" s="18"/>
    </row>
    <row r="914" ht="105.0" customHeight="true">
      <c r="A914" s="11" t="s">
        <v>4897</v>
      </c>
      <c r="B914" s="17"/>
    </row>
    <row r="915" ht="105.0" customHeight="true">
      <c r="A915" s="11" t="s">
        <v>4898</v>
      </c>
      <c r="B915" s="18"/>
    </row>
    <row r="916" ht="150.0" customHeight="true">
      <c r="A916" s="11" t="s">
        <v>4899</v>
      </c>
      <c r="B916" s="17"/>
    </row>
    <row r="917" ht="90.0" customHeight="true">
      <c r="A917" s="11" t="s">
        <v>4900</v>
      </c>
      <c r="B917" s="18"/>
    </row>
    <row r="918" ht="90.0" customHeight="true">
      <c r="A918" s="11" t="s">
        <v>4901</v>
      </c>
      <c r="B918" s="17"/>
    </row>
    <row r="919" ht="90.0" customHeight="true">
      <c r="A919" s="11" t="s">
        <v>4902</v>
      </c>
      <c r="B919" s="18"/>
    </row>
    <row r="920" ht="90.0" customHeight="true">
      <c r="A920" s="11" t="s">
        <v>4903</v>
      </c>
      <c r="B920" s="17"/>
    </row>
    <row r="921" ht="90.0" customHeight="true">
      <c r="A921" s="11" t="s">
        <v>4904</v>
      </c>
      <c r="B921" s="18"/>
    </row>
    <row r="922" ht="270.0" customHeight="true">
      <c r="A922" s="11" t="s">
        <v>4905</v>
      </c>
      <c r="B922" s="17"/>
    </row>
    <row r="923" ht="300.0" customHeight="true">
      <c r="A923" s="11" t="s">
        <v>4906</v>
      </c>
      <c r="B923" s="18"/>
    </row>
    <row r="924" ht="270.0" customHeight="true">
      <c r="A924" s="11" t="s">
        <v>4907</v>
      </c>
      <c r="B924" s="17"/>
    </row>
    <row r="925" ht="270.0" customHeight="true">
      <c r="A925" s="11" t="s">
        <v>4908</v>
      </c>
      <c r="B925" s="18"/>
    </row>
    <row r="926" ht="270.0" customHeight="true">
      <c r="A926" s="11" t="s">
        <v>4909</v>
      </c>
      <c r="B926" s="17"/>
    </row>
    <row r="927" ht="270.0" customHeight="true">
      <c r="A927" s="11" t="s">
        <v>4910</v>
      </c>
      <c r="B927" s="18"/>
    </row>
    <row r="928" ht="270.0" customHeight="true">
      <c r="A928" s="11" t="s">
        <v>4911</v>
      </c>
      <c r="B928" s="17"/>
    </row>
    <row r="929" ht="270.0" customHeight="true">
      <c r="A929" s="11" t="s">
        <v>4912</v>
      </c>
      <c r="B929" s="18"/>
    </row>
    <row r="930" ht="315.0" customHeight="true">
      <c r="A930" s="11" t="s">
        <v>4913</v>
      </c>
      <c r="B930" s="17"/>
    </row>
    <row r="931" ht="255.0" customHeight="true">
      <c r="A931" s="11" t="s">
        <v>4914</v>
      </c>
      <c r="B931" s="18"/>
    </row>
    <row r="932" ht="255.0" customHeight="true">
      <c r="A932" s="11" t="s">
        <v>4915</v>
      </c>
      <c r="B932" s="17"/>
    </row>
    <row r="933" ht="255.0" customHeight="true">
      <c r="A933" s="11" t="s">
        <v>4916</v>
      </c>
      <c r="B933" s="18"/>
    </row>
    <row r="934" ht="255.0" customHeight="true">
      <c r="A934" s="11" t="s">
        <v>4917</v>
      </c>
      <c r="B934" s="17"/>
    </row>
    <row r="935" ht="255.0" customHeight="true">
      <c r="A935" s="11" t="s">
        <v>4918</v>
      </c>
      <c r="B935" s="18"/>
    </row>
    <row r="936" ht="240.0" customHeight="true">
      <c r="A936" s="11" t="s">
        <v>4919</v>
      </c>
      <c r="B936" s="17"/>
    </row>
    <row r="937" ht="270.0" customHeight="true">
      <c r="A937" s="11" t="s">
        <v>4920</v>
      </c>
      <c r="B937" s="18"/>
    </row>
    <row r="938" ht="240.0" customHeight="true">
      <c r="A938" s="11" t="s">
        <v>4921</v>
      </c>
      <c r="B938" s="17"/>
    </row>
    <row r="939" ht="240.0" customHeight="true">
      <c r="A939" s="11" t="s">
        <v>4922</v>
      </c>
      <c r="B939" s="18"/>
    </row>
    <row r="940" ht="240.0" customHeight="true">
      <c r="A940" s="11" t="s">
        <v>4923</v>
      </c>
      <c r="B940" s="17"/>
    </row>
    <row r="941" ht="240.0" customHeight="true">
      <c r="A941" s="11" t="s">
        <v>4924</v>
      </c>
      <c r="B941" s="18"/>
    </row>
    <row r="942" ht="240.0" customHeight="true">
      <c r="A942" s="11" t="s">
        <v>4925</v>
      </c>
      <c r="B942" s="17"/>
    </row>
    <row r="943" ht="300.0" customHeight="true">
      <c r="A943" s="11" t="s">
        <v>4926</v>
      </c>
      <c r="B943" s="18"/>
    </row>
    <row r="944" ht="330.0" customHeight="true">
      <c r="A944" s="11" t="s">
        <v>4927</v>
      </c>
      <c r="B944" s="17"/>
    </row>
    <row r="945" ht="300.0" customHeight="true">
      <c r="A945" s="11" t="s">
        <v>4928</v>
      </c>
      <c r="B945" s="18"/>
    </row>
    <row r="946" ht="300.0" customHeight="true">
      <c r="A946" s="11" t="s">
        <v>4929</v>
      </c>
      <c r="B946" s="17"/>
    </row>
    <row r="947" ht="300.0" customHeight="true">
      <c r="A947" s="11" t="s">
        <v>4930</v>
      </c>
      <c r="B947" s="18"/>
    </row>
    <row r="948" ht="300.0" customHeight="true">
      <c r="A948" s="11" t="s">
        <v>4931</v>
      </c>
      <c r="B948" s="17"/>
    </row>
    <row r="949" ht="300.0" customHeight="true">
      <c r="A949" s="11" t="s">
        <v>4932</v>
      </c>
      <c r="B949" s="18"/>
    </row>
    <row r="950" ht="210.0" customHeight="true">
      <c r="A950" s="11" t="s">
        <v>4933</v>
      </c>
      <c r="B950" s="17"/>
    </row>
    <row r="951" ht="240.0" customHeight="true">
      <c r="A951" s="11" t="s">
        <v>4934</v>
      </c>
      <c r="B951" s="18"/>
    </row>
    <row r="952" ht="210.0" customHeight="true">
      <c r="A952" s="11" t="s">
        <v>4935</v>
      </c>
      <c r="B952" s="17"/>
    </row>
    <row r="953" ht="210.0" customHeight="true">
      <c r="A953" s="11" t="s">
        <v>4936</v>
      </c>
      <c r="B953" s="18"/>
    </row>
    <row r="954" ht="210.0" customHeight="true">
      <c r="A954" s="11" t="s">
        <v>4937</v>
      </c>
      <c r="B954" s="17"/>
    </row>
    <row r="955" ht="210.0" customHeight="true">
      <c r="A955" s="11" t="s">
        <v>4938</v>
      </c>
      <c r="B955" s="18"/>
    </row>
    <row r="956" ht="210.0" customHeight="true">
      <c r="A956" s="11" t="s">
        <v>4939</v>
      </c>
      <c r="B956" s="17"/>
    </row>
    <row r="957" ht="375.0" customHeight="true">
      <c r="A957" s="11" t="s">
        <v>4940</v>
      </c>
      <c r="B957" s="18"/>
    </row>
    <row r="958" ht="405.0" customHeight="true">
      <c r="A958" s="11" t="s">
        <v>4941</v>
      </c>
      <c r="B958" s="17"/>
    </row>
    <row r="959" ht="375.0" customHeight="true">
      <c r="A959" s="11" t="s">
        <v>4942</v>
      </c>
      <c r="B959" s="18"/>
    </row>
    <row r="960" ht="375.0" customHeight="true">
      <c r="A960" s="11" t="s">
        <v>4943</v>
      </c>
      <c r="B960" s="17"/>
    </row>
    <row r="961" ht="375.0" customHeight="true">
      <c r="A961" s="11" t="s">
        <v>4944</v>
      </c>
      <c r="B961" s="18"/>
    </row>
    <row r="962" ht="375.0" customHeight="true">
      <c r="A962" s="11" t="s">
        <v>4945</v>
      </c>
      <c r="B962" s="17"/>
    </row>
    <row r="963" ht="375.0" customHeight="true">
      <c r="A963" s="11" t="s">
        <v>4946</v>
      </c>
      <c r="B963" s="18"/>
    </row>
    <row r="964" ht="240.0" customHeight="true">
      <c r="A964" s="11" t="s">
        <v>4947</v>
      </c>
      <c r="B964" s="17"/>
    </row>
    <row r="965" ht="270.0" customHeight="true">
      <c r="A965" s="11" t="s">
        <v>4948</v>
      </c>
      <c r="B965" s="18"/>
    </row>
    <row r="966" ht="225.0" customHeight="true">
      <c r="A966" s="11" t="s">
        <v>4949</v>
      </c>
      <c r="B966" s="17"/>
    </row>
    <row r="967" ht="225.0" customHeight="true">
      <c r="A967" s="11" t="s">
        <v>4950</v>
      </c>
      <c r="B967" s="18"/>
    </row>
    <row r="968" ht="225.0" customHeight="true">
      <c r="A968" s="11" t="s">
        <v>4951</v>
      </c>
      <c r="B968" s="17"/>
    </row>
    <row r="969" ht="225.0" customHeight="true">
      <c r="A969" s="11" t="s">
        <v>4952</v>
      </c>
      <c r="B969" s="18"/>
    </row>
    <row r="970" ht="225.0" customHeight="true">
      <c r="A970" s="11" t="s">
        <v>4953</v>
      </c>
      <c r="B970" s="17"/>
    </row>
    <row r="971" ht="285.0" customHeight="true">
      <c r="A971" s="11" t="s">
        <v>4954</v>
      </c>
      <c r="B971" s="18"/>
    </row>
    <row r="972" ht="330.0" customHeight="true">
      <c r="A972" s="11" t="s">
        <v>4955</v>
      </c>
      <c r="B972" s="17"/>
    </row>
    <row r="973" ht="270.0" customHeight="true">
      <c r="A973" s="11" t="s">
        <v>4956</v>
      </c>
      <c r="B973" s="18"/>
    </row>
    <row r="974" ht="270.0" customHeight="true">
      <c r="A974" s="11" t="s">
        <v>4957</v>
      </c>
      <c r="B974" s="17"/>
    </row>
    <row r="975" ht="270.0" customHeight="true">
      <c r="A975" s="11" t="s">
        <v>4958</v>
      </c>
      <c r="B975" s="18"/>
    </row>
    <row r="976" ht="270.0" customHeight="true">
      <c r="A976" s="11" t="s">
        <v>4959</v>
      </c>
      <c r="B976" s="17"/>
    </row>
    <row r="977" ht="270.0" customHeight="true">
      <c r="A977" s="11" t="s">
        <v>4960</v>
      </c>
      <c r="B977" s="18"/>
    </row>
    <row r="978" ht="210.0" customHeight="true">
      <c r="A978" s="11" t="s">
        <v>4961</v>
      </c>
      <c r="B978" s="17"/>
    </row>
    <row r="979" ht="255.0" customHeight="true">
      <c r="A979" s="11" t="s">
        <v>4962</v>
      </c>
      <c r="B979" s="18"/>
    </row>
    <row r="980" ht="195.0" customHeight="true">
      <c r="A980" s="11" t="s">
        <v>4963</v>
      </c>
      <c r="B980" s="17"/>
    </row>
    <row r="981" ht="195.0" customHeight="true">
      <c r="A981" s="11" t="s">
        <v>4964</v>
      </c>
      <c r="B981" s="18"/>
    </row>
    <row r="982" ht="195.0" customHeight="true">
      <c r="A982" s="11" t="s">
        <v>4965</v>
      </c>
      <c r="B982" s="17"/>
    </row>
    <row r="983" ht="195.0" customHeight="true">
      <c r="A983" s="11" t="s">
        <v>4966</v>
      </c>
      <c r="B983" s="18"/>
    </row>
    <row r="984" ht="195.0" customHeight="true">
      <c r="A984" s="11" t="s">
        <v>4967</v>
      </c>
      <c r="B984" s="17"/>
    </row>
    <row r="985" ht="375.0" customHeight="true">
      <c r="A985" s="11" t="s">
        <v>4968</v>
      </c>
      <c r="B985" s="18"/>
    </row>
    <row r="986" ht="405.0" customHeight="true">
      <c r="A986" s="11" t="s">
        <v>4969</v>
      </c>
      <c r="B986" s="17"/>
    </row>
    <row r="987" ht="360.0" customHeight="true">
      <c r="A987" s="11" t="s">
        <v>4970</v>
      </c>
      <c r="B987" s="18"/>
    </row>
    <row r="988" ht="360.0" customHeight="true">
      <c r="A988" s="11" t="s">
        <v>4971</v>
      </c>
      <c r="B988" s="17"/>
    </row>
    <row r="989" ht="360.0" customHeight="true">
      <c r="A989" s="11" t="s">
        <v>4972</v>
      </c>
      <c r="B989" s="18"/>
    </row>
    <row r="990" ht="360.0" customHeight="true">
      <c r="A990" s="11" t="s">
        <v>4973</v>
      </c>
      <c r="B990" s="17"/>
    </row>
    <row r="991" ht="360.0" customHeight="true">
      <c r="A991" s="11" t="s">
        <v>4974</v>
      </c>
      <c r="B991" s="18"/>
    </row>
    <row r="992" ht="240.0" customHeight="true">
      <c r="A992" s="11" t="s">
        <v>4975</v>
      </c>
      <c r="B992" s="17"/>
    </row>
    <row r="993" ht="270.0" customHeight="true">
      <c r="A993" s="11" t="s">
        <v>4976</v>
      </c>
      <c r="B993" s="18"/>
    </row>
    <row r="994" ht="240.0" customHeight="true">
      <c r="A994" s="11" t="s">
        <v>4977</v>
      </c>
      <c r="B994" s="17"/>
    </row>
    <row r="995" ht="225.0" customHeight="true">
      <c r="A995" s="11" t="s">
        <v>4978</v>
      </c>
      <c r="B995" s="18"/>
    </row>
    <row r="996" ht="240.0" customHeight="true">
      <c r="A996" s="11" t="s">
        <v>4979</v>
      </c>
      <c r="B996" s="17"/>
    </row>
    <row r="997" ht="225.0" customHeight="true">
      <c r="A997" s="11" t="s">
        <v>4980</v>
      </c>
      <c r="B997" s="18"/>
    </row>
    <row r="998" ht="225.0" customHeight="true">
      <c r="A998" s="11" t="s">
        <v>4981</v>
      </c>
      <c r="B998" s="17"/>
    </row>
    <row r="999" ht="225.0" customHeight="true">
      <c r="A999" s="11" t="s">
        <v>4982</v>
      </c>
      <c r="B999" s="18"/>
    </row>
    <row r="1000" ht="270.0" customHeight="true">
      <c r="A1000" s="11" t="s">
        <v>4983</v>
      </c>
      <c r="B1000" s="17"/>
    </row>
    <row r="1001" ht="210.0" customHeight="true">
      <c r="A1001" s="11" t="s">
        <v>4984</v>
      </c>
      <c r="B1001" s="18"/>
    </row>
    <row r="1002" ht="210.0" customHeight="true">
      <c r="A1002" s="11" t="s">
        <v>4985</v>
      </c>
      <c r="B1002" s="17"/>
    </row>
    <row r="1003" ht="210.0" customHeight="true">
      <c r="A1003" s="11" t="s">
        <v>4986</v>
      </c>
      <c r="B1003" s="18"/>
    </row>
    <row r="1004" ht="210.0" customHeight="true">
      <c r="A1004" s="11" t="s">
        <v>4987</v>
      </c>
      <c r="B1004" s="17"/>
    </row>
    <row r="1005" ht="210.0" customHeight="true">
      <c r="A1005" s="11" t="s">
        <v>4988</v>
      </c>
      <c r="B1005" s="18"/>
    </row>
    <row r="1006" ht="240.0" customHeight="true">
      <c r="A1006" s="11" t="s">
        <v>4989</v>
      </c>
      <c r="B1006" s="17"/>
    </row>
    <row r="1007" ht="270.0" customHeight="true">
      <c r="A1007" s="11" t="s">
        <v>4990</v>
      </c>
      <c r="B1007" s="18"/>
    </row>
    <row r="1008" ht="240.0" customHeight="true">
      <c r="A1008" s="11" t="s">
        <v>4991</v>
      </c>
      <c r="B1008" s="17"/>
    </row>
    <row r="1009" ht="240.0" customHeight="true">
      <c r="A1009" s="11" t="s">
        <v>4992</v>
      </c>
      <c r="B1009" s="18"/>
    </row>
    <row r="1010" ht="240.0" customHeight="true">
      <c r="A1010" s="11" t="s">
        <v>4993</v>
      </c>
      <c r="B1010" s="17"/>
    </row>
    <row r="1011" ht="240.0" customHeight="true">
      <c r="A1011" s="11" t="s">
        <v>4994</v>
      </c>
      <c r="B1011" s="18"/>
    </row>
    <row r="1012" ht="240.0" customHeight="true">
      <c r="A1012" s="11" t="s">
        <v>4995</v>
      </c>
      <c r="B1012" s="17"/>
    </row>
    <row r="1013" ht="240.0" customHeight="true">
      <c r="A1013" s="11" t="s">
        <v>4996</v>
      </c>
      <c r="B1013" s="18"/>
    </row>
    <row r="1014" ht="285.0" customHeight="true">
      <c r="A1014" s="11" t="s">
        <v>4997</v>
      </c>
      <c r="B1014" s="17"/>
    </row>
    <row r="1015" ht="225.0" customHeight="true">
      <c r="A1015" s="11" t="s">
        <v>4998</v>
      </c>
      <c r="B1015" s="18"/>
    </row>
    <row r="1016" ht="225.0" customHeight="true">
      <c r="A1016" s="11" t="s">
        <v>4999</v>
      </c>
      <c r="B1016" s="17"/>
    </row>
    <row r="1017" ht="225.0" customHeight="true">
      <c r="A1017" s="11" t="s">
        <v>5000</v>
      </c>
      <c r="B1017" s="18"/>
    </row>
    <row r="1018" ht="225.0" customHeight="true">
      <c r="A1018" s="11" t="s">
        <v>5001</v>
      </c>
      <c r="B1018" s="17"/>
    </row>
    <row r="1019" ht="225.0" customHeight="true">
      <c r="A1019" s="11" t="s">
        <v>5002</v>
      </c>
      <c r="B1019" s="18"/>
    </row>
    <row r="1020" ht="210.0" customHeight="true">
      <c r="A1020" s="11" t="s">
        <v>5003</v>
      </c>
      <c r="B1020" s="17"/>
    </row>
    <row r="1021" ht="240.0" customHeight="true">
      <c r="A1021" s="11" t="s">
        <v>5004</v>
      </c>
      <c r="B1021" s="18"/>
    </row>
    <row r="1022" ht="210.0" customHeight="true">
      <c r="A1022" s="11" t="s">
        <v>5005</v>
      </c>
      <c r="B1022" s="17"/>
    </row>
    <row r="1023" ht="210.0" customHeight="true">
      <c r="A1023" s="11" t="s">
        <v>5006</v>
      </c>
      <c r="B1023" s="18"/>
    </row>
    <row r="1024" ht="210.0" customHeight="true">
      <c r="A1024" s="11" t="s">
        <v>5007</v>
      </c>
      <c r="B1024" s="17"/>
    </row>
    <row r="1025" ht="210.0" customHeight="true">
      <c r="A1025" s="11" t="s">
        <v>5008</v>
      </c>
      <c r="B1025" s="18"/>
    </row>
    <row r="1026" ht="210.0" customHeight="true">
      <c r="A1026" s="11" t="s">
        <v>5009</v>
      </c>
      <c r="B1026" s="17"/>
    </row>
    <row r="1027" ht="180.0" customHeight="true">
      <c r="A1027" s="11" t="s">
        <v>5010</v>
      </c>
      <c r="B1027" s="18"/>
    </row>
    <row r="1028" ht="225.0" customHeight="true">
      <c r="A1028" s="11" t="s">
        <v>5011</v>
      </c>
      <c r="B1028" s="17"/>
    </row>
    <row r="1029" ht="165.0" customHeight="true">
      <c r="A1029" s="11" t="s">
        <v>5012</v>
      </c>
      <c r="B1029" s="18"/>
    </row>
    <row r="1030" ht="165.0" customHeight="true">
      <c r="A1030" s="11" t="s">
        <v>5013</v>
      </c>
      <c r="B1030" s="17"/>
    </row>
    <row r="1031" ht="180.0" customHeight="true">
      <c r="A1031" s="11" t="s">
        <v>5014</v>
      </c>
      <c r="B1031" s="18"/>
    </row>
    <row r="1032" ht="165.0" customHeight="true">
      <c r="A1032" s="11" t="s">
        <v>5015</v>
      </c>
      <c r="B1032" s="17"/>
    </row>
    <row r="1033" ht="165.0" customHeight="true">
      <c r="A1033" s="11" t="s">
        <v>5016</v>
      </c>
      <c r="B1033" s="18"/>
    </row>
    <row r="1034" ht="120.0" customHeight="true">
      <c r="A1034" s="11" t="s">
        <v>5017</v>
      </c>
      <c r="B1034" s="17"/>
    </row>
    <row r="1035" ht="150.0" customHeight="true">
      <c r="A1035" s="11" t="s">
        <v>5018</v>
      </c>
      <c r="B1035" s="18"/>
    </row>
    <row r="1036" ht="120.0" customHeight="true">
      <c r="A1036" s="11" t="s">
        <v>5019</v>
      </c>
      <c r="B1036" s="17"/>
    </row>
    <row r="1037" ht="105.0" customHeight="true">
      <c r="A1037" s="11" t="s">
        <v>5020</v>
      </c>
      <c r="B1037" s="18"/>
    </row>
    <row r="1038" ht="120.0" customHeight="true">
      <c r="A1038" s="11" t="s">
        <v>5021</v>
      </c>
      <c r="B1038" s="17"/>
    </row>
    <row r="1039" ht="120.0" customHeight="true">
      <c r="A1039" s="11" t="s">
        <v>5022</v>
      </c>
      <c r="B1039" s="18"/>
    </row>
    <row r="1040" ht="120.0" customHeight="true">
      <c r="A1040" s="11" t="s">
        <v>5023</v>
      </c>
      <c r="B1040" s="17"/>
    </row>
    <row r="1041" ht="120.0" customHeight="true">
      <c r="A1041" s="11" t="s">
        <v>5024</v>
      </c>
      <c r="B1041" s="18"/>
    </row>
    <row r="1042" ht="150.0" customHeight="true">
      <c r="A1042" s="11" t="s">
        <v>5025</v>
      </c>
      <c r="B1042" s="17"/>
    </row>
    <row r="1043" ht="105.0" customHeight="true">
      <c r="A1043" s="11" t="s">
        <v>5026</v>
      </c>
      <c r="B1043" s="18"/>
    </row>
    <row r="1044" ht="90.0" customHeight="true">
      <c r="A1044" s="11" t="s">
        <v>5027</v>
      </c>
      <c r="B1044" s="17"/>
    </row>
    <row r="1045" ht="105.0" customHeight="true">
      <c r="A1045" s="11" t="s">
        <v>5028</v>
      </c>
      <c r="B1045" s="18"/>
    </row>
    <row r="1046" ht="90.0" customHeight="true">
      <c r="A1046" s="11" t="s">
        <v>5029</v>
      </c>
      <c r="B1046" s="17"/>
    </row>
    <row r="1047" ht="90.0" customHeight="true">
      <c r="A1047" s="11" t="s">
        <v>5030</v>
      </c>
      <c r="B1047" s="18"/>
    </row>
    <row r="1048" ht="270.0" customHeight="true">
      <c r="A1048" s="11" t="s">
        <v>5031</v>
      </c>
      <c r="B1048" s="17"/>
    </row>
    <row r="1049" ht="315.0" customHeight="true">
      <c r="A1049" s="11" t="s">
        <v>5032</v>
      </c>
      <c r="B1049" s="18"/>
    </row>
    <row r="1050" ht="270.0" customHeight="true">
      <c r="A1050" s="11" t="s">
        <v>5033</v>
      </c>
      <c r="B1050" s="17"/>
    </row>
    <row r="1051" ht="270.0" customHeight="true">
      <c r="A1051" s="11" t="s">
        <v>5034</v>
      </c>
      <c r="B1051" s="18"/>
    </row>
    <row r="1052" ht="285.0" customHeight="true">
      <c r="A1052" s="11" t="s">
        <v>5035</v>
      </c>
      <c r="B1052" s="17"/>
    </row>
    <row r="1053" ht="270.0" customHeight="true">
      <c r="A1053" s="11" t="s">
        <v>5036</v>
      </c>
      <c r="B1053" s="18"/>
    </row>
    <row r="1054" ht="270.0" customHeight="true">
      <c r="A1054" s="11" t="s">
        <v>5037</v>
      </c>
      <c r="B1054" s="17"/>
    </row>
    <row r="1055" ht="270.0" customHeight="true">
      <c r="A1055" s="11" t="s">
        <v>5038</v>
      </c>
      <c r="B1055" s="18"/>
    </row>
    <row r="1056" ht="315.0" customHeight="true">
      <c r="A1056" s="11" t="s">
        <v>5039</v>
      </c>
      <c r="B1056" s="17"/>
    </row>
    <row r="1057" ht="255.0" customHeight="true">
      <c r="A1057" s="11" t="s">
        <v>5040</v>
      </c>
      <c r="B1057" s="18"/>
    </row>
    <row r="1058" ht="255.0" customHeight="true">
      <c r="A1058" s="11" t="s">
        <v>5041</v>
      </c>
      <c r="B1058" s="17"/>
    </row>
    <row r="1059" ht="255.0" customHeight="true">
      <c r="A1059" s="11" t="s">
        <v>5042</v>
      </c>
      <c r="B1059" s="18"/>
    </row>
    <row r="1060" ht="255.0" customHeight="true">
      <c r="A1060" s="11" t="s">
        <v>5043</v>
      </c>
      <c r="B1060" s="17"/>
    </row>
    <row r="1061" ht="255.0" customHeight="true">
      <c r="A1061" s="11" t="s">
        <v>5044</v>
      </c>
      <c r="B1061" s="18"/>
    </row>
    <row r="1062" ht="240.0" customHeight="true">
      <c r="A1062" s="11" t="s">
        <v>5045</v>
      </c>
      <c r="B1062" s="17"/>
    </row>
    <row r="1063" ht="270.0" customHeight="true">
      <c r="A1063" s="11" t="s">
        <v>5046</v>
      </c>
      <c r="B1063" s="18"/>
    </row>
    <row r="1064" ht="240.0" customHeight="true">
      <c r="A1064" s="11" t="s">
        <v>5047</v>
      </c>
      <c r="B1064" s="17"/>
    </row>
    <row r="1065" ht="240.0" customHeight="true">
      <c r="A1065" s="11" t="s">
        <v>5048</v>
      </c>
      <c r="B1065" s="18"/>
    </row>
    <row r="1066" ht="240.0" customHeight="true">
      <c r="A1066" s="11" t="s">
        <v>5049</v>
      </c>
      <c r="B1066" s="17"/>
    </row>
    <row r="1067" ht="240.0" customHeight="true">
      <c r="A1067" s="11" t="s">
        <v>5050</v>
      </c>
      <c r="B1067" s="18"/>
    </row>
    <row r="1068" ht="240.0" customHeight="true">
      <c r="A1068" s="11" t="s">
        <v>5051</v>
      </c>
      <c r="B1068" s="17"/>
    </row>
    <row r="1069" ht="300.0" customHeight="true">
      <c r="A1069" s="11" t="s">
        <v>5052</v>
      </c>
      <c r="B1069" s="18"/>
    </row>
    <row r="1070" ht="330.0" customHeight="true">
      <c r="A1070" s="11" t="s">
        <v>5053</v>
      </c>
      <c r="B1070" s="17"/>
    </row>
    <row r="1071" ht="300.0" customHeight="true">
      <c r="A1071" s="11" t="s">
        <v>5054</v>
      </c>
      <c r="B1071" s="18"/>
    </row>
    <row r="1072" ht="300.0" customHeight="true">
      <c r="A1072" s="11" t="s">
        <v>5055</v>
      </c>
      <c r="B1072" s="17"/>
    </row>
    <row r="1073" ht="300.0" customHeight="true">
      <c r="A1073" s="11" t="s">
        <v>5056</v>
      </c>
      <c r="B1073" s="18"/>
    </row>
    <row r="1074" ht="300.0" customHeight="true">
      <c r="A1074" s="11" t="s">
        <v>5057</v>
      </c>
      <c r="B1074" s="17"/>
    </row>
    <row r="1075" ht="300.0" customHeight="true">
      <c r="A1075" s="11" t="s">
        <v>5058</v>
      </c>
      <c r="B1075" s="18"/>
    </row>
    <row r="1076" ht="210.0" customHeight="true">
      <c r="A1076" s="11" t="s">
        <v>5059</v>
      </c>
      <c r="B1076" s="17"/>
    </row>
    <row r="1077" ht="240.0" customHeight="true">
      <c r="A1077" s="11" t="s">
        <v>5060</v>
      </c>
      <c r="B1077" s="18"/>
    </row>
    <row r="1078" ht="210.0" customHeight="true">
      <c r="A1078" s="11" t="s">
        <v>5061</v>
      </c>
      <c r="B1078" s="17"/>
    </row>
    <row r="1079" ht="210.0" customHeight="true">
      <c r="A1079" s="11" t="s">
        <v>5062</v>
      </c>
      <c r="B1079" s="18"/>
    </row>
    <row r="1080" ht="210.0" customHeight="true">
      <c r="A1080" s="11" t="s">
        <v>5063</v>
      </c>
      <c r="B1080" s="17"/>
    </row>
    <row r="1081" ht="210.0" customHeight="true">
      <c r="A1081" s="11" t="s">
        <v>5064</v>
      </c>
      <c r="B1081" s="18"/>
    </row>
    <row r="1082" ht="210.0" customHeight="true">
      <c r="A1082" s="11" t="s">
        <v>5065</v>
      </c>
      <c r="B1082" s="17"/>
    </row>
    <row r="1083" ht="375.0" customHeight="true">
      <c r="A1083" s="11" t="s">
        <v>5066</v>
      </c>
      <c r="B1083" s="18"/>
    </row>
    <row r="1084" ht="405.0" customHeight="true">
      <c r="A1084" s="11" t="s">
        <v>5067</v>
      </c>
      <c r="B1084" s="17"/>
    </row>
    <row r="1085" ht="375.0" customHeight="true">
      <c r="A1085" s="11" t="s">
        <v>5068</v>
      </c>
      <c r="B1085" s="18"/>
    </row>
    <row r="1086" ht="375.0" customHeight="true">
      <c r="A1086" s="11" t="s">
        <v>5069</v>
      </c>
      <c r="B1086" s="17"/>
    </row>
    <row r="1087" ht="375.0" customHeight="true">
      <c r="A1087" s="11" t="s">
        <v>5070</v>
      </c>
      <c r="B1087" s="18"/>
    </row>
    <row r="1088" ht="375.0" customHeight="true">
      <c r="A1088" s="11" t="s">
        <v>5071</v>
      </c>
      <c r="B1088" s="17"/>
    </row>
    <row r="1089" ht="375.0" customHeight="true">
      <c r="A1089" s="11" t="s">
        <v>5072</v>
      </c>
      <c r="B1089" s="18"/>
    </row>
    <row r="1090" ht="240.0" customHeight="true">
      <c r="A1090" s="11" t="s">
        <v>5073</v>
      </c>
      <c r="B1090" s="17"/>
    </row>
    <row r="1091" ht="285.0" customHeight="true">
      <c r="A1091" s="11" t="s">
        <v>5074</v>
      </c>
      <c r="B1091" s="18"/>
    </row>
    <row r="1092" ht="225.0" customHeight="true">
      <c r="A1092" s="11" t="s">
        <v>5075</v>
      </c>
      <c r="B1092" s="17"/>
    </row>
    <row r="1093" ht="225.0" customHeight="true">
      <c r="A1093" s="11" t="s">
        <v>5076</v>
      </c>
      <c r="B1093" s="18"/>
    </row>
    <row r="1094" ht="225.0" customHeight="true">
      <c r="A1094" s="11" t="s">
        <v>5077</v>
      </c>
      <c r="B1094" s="17"/>
    </row>
    <row r="1095" ht="225.0" customHeight="true">
      <c r="A1095" s="11" t="s">
        <v>5078</v>
      </c>
      <c r="B1095" s="18"/>
    </row>
    <row r="1096" ht="225.0" customHeight="true">
      <c r="A1096" s="11" t="s">
        <v>5079</v>
      </c>
      <c r="B1096" s="17"/>
    </row>
    <row r="1097" ht="285.0" customHeight="true">
      <c r="A1097" s="11" t="s">
        <v>5080</v>
      </c>
      <c r="B1097" s="18"/>
    </row>
    <row r="1098" ht="330.0" customHeight="true">
      <c r="A1098" s="11" t="s">
        <v>5081</v>
      </c>
      <c r="B1098" s="17"/>
    </row>
    <row r="1099" ht="270.0" customHeight="true">
      <c r="A1099" s="11" t="s">
        <v>5082</v>
      </c>
      <c r="B1099" s="18"/>
    </row>
    <row r="1100" ht="270.0" customHeight="true">
      <c r="A1100" s="11" t="s">
        <v>5083</v>
      </c>
      <c r="B1100" s="17"/>
    </row>
    <row r="1101" ht="270.0" customHeight="true">
      <c r="A1101" s="11" t="s">
        <v>5084</v>
      </c>
      <c r="B1101" s="18"/>
    </row>
    <row r="1102" ht="270.0" customHeight="true">
      <c r="A1102" s="11" t="s">
        <v>5085</v>
      </c>
      <c r="B1102" s="17"/>
    </row>
    <row r="1103" ht="270.0" customHeight="true">
      <c r="A1103" s="11" t="s">
        <v>5086</v>
      </c>
      <c r="B1103" s="18"/>
    </row>
    <row r="1104" ht="210.0" customHeight="true">
      <c r="A1104" s="11" t="s">
        <v>5087</v>
      </c>
      <c r="B1104" s="17"/>
    </row>
    <row r="1105" ht="255.0" customHeight="true">
      <c r="A1105" s="11" t="s">
        <v>5088</v>
      </c>
      <c r="B1105" s="18"/>
    </row>
    <row r="1106" ht="195.0" customHeight="true">
      <c r="A1106" s="11" t="s">
        <v>5089</v>
      </c>
      <c r="B1106" s="17"/>
    </row>
    <row r="1107" ht="195.0" customHeight="true">
      <c r="A1107" s="11" t="s">
        <v>5090</v>
      </c>
      <c r="B1107" s="18"/>
    </row>
    <row r="1108" ht="195.0" customHeight="true">
      <c r="A1108" s="11" t="s">
        <v>5091</v>
      </c>
      <c r="B1108" s="17"/>
    </row>
    <row r="1109" ht="195.0" customHeight="true">
      <c r="A1109" s="11" t="s">
        <v>5092</v>
      </c>
      <c r="B1109" s="18"/>
    </row>
    <row r="1110" ht="195.0" customHeight="true">
      <c r="A1110" s="11" t="s">
        <v>5093</v>
      </c>
      <c r="B1110" s="17"/>
    </row>
    <row r="1111" ht="375.0" customHeight="true">
      <c r="A1111" s="11" t="s">
        <v>5094</v>
      </c>
      <c r="B1111" s="18"/>
    </row>
    <row r="1112" ht="405.0" customHeight="true">
      <c r="A1112" s="11" t="s">
        <v>5095</v>
      </c>
      <c r="B1112" s="17"/>
    </row>
    <row r="1113" ht="360.0" customHeight="true">
      <c r="A1113" s="11" t="s">
        <v>5096</v>
      </c>
      <c r="B1113" s="18"/>
    </row>
    <row r="1114" ht="360.0" customHeight="true">
      <c r="A1114" s="11" t="s">
        <v>5097</v>
      </c>
      <c r="B1114" s="17"/>
    </row>
    <row r="1115" ht="360.0" customHeight="true">
      <c r="A1115" s="11" t="s">
        <v>5098</v>
      </c>
      <c r="B1115" s="18"/>
    </row>
    <row r="1116" ht="360.0" customHeight="true">
      <c r="A1116" s="11" t="s">
        <v>5099</v>
      </c>
      <c r="B1116" s="17"/>
    </row>
    <row r="1117" ht="360.0" customHeight="true">
      <c r="A1117" s="11" t="s">
        <v>5100</v>
      </c>
      <c r="B1117" s="18"/>
    </row>
    <row r="1118" ht="135.0" customHeight="true">
      <c r="A1118" s="11" t="s">
        <v>5101</v>
      </c>
      <c r="B1118" s="17"/>
    </row>
    <row r="1119" ht="120.0" customHeight="true">
      <c r="A1119" s="11" t="s">
        <v>5102</v>
      </c>
      <c r="B1119" s="18"/>
    </row>
    <row r="1120" ht="120.0" customHeight="true">
      <c r="A1120" s="11" t="s">
        <v>5103</v>
      </c>
      <c r="B1120" s="17"/>
    </row>
    <row r="1121" ht="120.0" customHeight="true">
      <c r="A1121" s="11" t="s">
        <v>5104</v>
      </c>
      <c r="B1121" s="18"/>
    </row>
    <row r="1122" ht="135.0" customHeight="true">
      <c r="A1122" s="11" t="s">
        <v>5105</v>
      </c>
      <c r="B1122" s="17"/>
    </row>
    <row r="1123" ht="135.0" customHeight="true">
      <c r="A1123" s="11" t="s">
        <v>5106</v>
      </c>
      <c r="B1123" s="18"/>
    </row>
    <row r="1124" ht="135.0" customHeight="true">
      <c r="A1124" s="11" t="s">
        <v>5107</v>
      </c>
      <c r="B1124" s="17"/>
    </row>
    <row r="1125" ht="135.0" customHeight="true">
      <c r="A1125" s="11" t="s">
        <v>5108</v>
      </c>
      <c r="B1125" s="18"/>
    </row>
    <row r="1126" ht="195.0" customHeight="true">
      <c r="A1126" s="11" t="s">
        <v>5109</v>
      </c>
      <c r="B1126" s="17"/>
    </row>
    <row r="1127" ht="195.0" customHeight="true">
      <c r="A1127" s="11" t="s">
        <v>5110</v>
      </c>
      <c r="B1127" s="18"/>
    </row>
    <row r="1128" ht="195.0" customHeight="true">
      <c r="A1128" s="11" t="s">
        <v>5111</v>
      </c>
      <c r="B1128" s="17"/>
    </row>
    <row r="1129" ht="195.0" customHeight="true">
      <c r="A1129" s="11" t="s">
        <v>5112</v>
      </c>
      <c r="B1129" s="18"/>
    </row>
    <row r="1130" ht="120.0" customHeight="true">
      <c r="A1130" s="11" t="s">
        <v>5113</v>
      </c>
      <c r="B1130" s="17"/>
    </row>
    <row r="1131" ht="120.0" customHeight="true">
      <c r="A1131" s="11" t="s">
        <v>5114</v>
      </c>
      <c r="B1131" s="18"/>
    </row>
    <row r="1132" ht="120.0" customHeight="true">
      <c r="A1132" s="11" t="s">
        <v>5115</v>
      </c>
      <c r="B1132" s="17"/>
    </row>
    <row r="1133" ht="120.0" customHeight="true">
      <c r="A1133" s="11" t="s">
        <v>5116</v>
      </c>
      <c r="B1133" s="18"/>
    </row>
    <row r="1134" ht="60.0" customHeight="true">
      <c r="A1134" s="11" t="s">
        <v>5117</v>
      </c>
      <c r="B1134" s="17"/>
    </row>
    <row r="1135" ht="60.0" customHeight="true">
      <c r="A1135" s="11" t="s">
        <v>5118</v>
      </c>
      <c r="B1135" s="18"/>
    </row>
    <row r="1136" ht="60.0" customHeight="true">
      <c r="A1136" s="11" t="s">
        <v>5119</v>
      </c>
      <c r="B1136" s="17"/>
    </row>
    <row r="1137" ht="60.0" customHeight="true">
      <c r="A1137" s="11" t="s">
        <v>5120</v>
      </c>
      <c r="B1137" s="18"/>
    </row>
    <row r="1138" ht="90.0" customHeight="true">
      <c r="A1138" s="11" t="s">
        <v>5121</v>
      </c>
      <c r="B1138" s="17"/>
    </row>
    <row r="1139" ht="75.0" customHeight="true">
      <c r="A1139" s="11" t="s">
        <v>5122</v>
      </c>
      <c r="B1139" s="18"/>
    </row>
    <row r="1140" ht="75.0" customHeight="true">
      <c r="A1140" s="11" t="s">
        <v>5123</v>
      </c>
      <c r="B1140" s="17"/>
    </row>
    <row r="1141" ht="75.0" customHeight="true">
      <c r="A1141" s="11" t="s">
        <v>5124</v>
      </c>
      <c r="B1141" s="18"/>
    </row>
    <row r="1142" ht="90.0" customHeight="true">
      <c r="A1142" s="11" t="s">
        <v>5125</v>
      </c>
      <c r="B1142" s="17"/>
    </row>
    <row r="1143" ht="90.0" customHeight="true">
      <c r="A1143" s="11" t="s">
        <v>5126</v>
      </c>
      <c r="B1143" s="18"/>
    </row>
    <row r="1144" ht="90.0" customHeight="true">
      <c r="A1144" s="11" t="s">
        <v>5127</v>
      </c>
      <c r="B1144" s="17"/>
    </row>
    <row r="1145" ht="90.0" customHeight="true">
      <c r="A1145" s="11" t="s">
        <v>5128</v>
      </c>
      <c r="B1145" s="18"/>
    </row>
    <row r="1146" ht="105.0" customHeight="true">
      <c r="A1146" s="11" t="s">
        <v>5129</v>
      </c>
      <c r="B1146" s="17"/>
    </row>
    <row r="1147" ht="105.0" customHeight="true">
      <c r="A1147" s="11" t="s">
        <v>5130</v>
      </c>
      <c r="B1147" s="18"/>
    </row>
    <row r="1148" ht="105.0" customHeight="true">
      <c r="A1148" s="11" t="s">
        <v>5131</v>
      </c>
      <c r="B1148" s="17"/>
    </row>
    <row r="1149" ht="105.0" customHeight="true">
      <c r="A1149" s="11" t="s">
        <v>5132</v>
      </c>
      <c r="B1149" s="18"/>
    </row>
    <row r="1150" ht="105.0" customHeight="true">
      <c r="A1150" s="11" t="s">
        <v>5133</v>
      </c>
      <c r="B1150" s="17"/>
    </row>
    <row r="1151" ht="105.0" customHeight="true">
      <c r="A1151" s="11" t="s">
        <v>5134</v>
      </c>
      <c r="B1151" s="18"/>
    </row>
    <row r="1152" ht="105.0" customHeight="true">
      <c r="A1152" s="11" t="s">
        <v>5135</v>
      </c>
      <c r="B1152" s="17"/>
    </row>
    <row r="1153" ht="105.0" customHeight="true">
      <c r="A1153" s="11" t="s">
        <v>5136</v>
      </c>
      <c r="B1153" s="18"/>
    </row>
    <row r="1154" ht="60.0" customHeight="true">
      <c r="A1154" s="11" t="s">
        <v>5137</v>
      </c>
      <c r="B1154" s="17"/>
    </row>
    <row r="1155" ht="75.0" customHeight="true">
      <c r="A1155" s="11" t="s">
        <v>5138</v>
      </c>
      <c r="B1155" s="18"/>
    </row>
    <row r="1156" ht="60.0" customHeight="true">
      <c r="A1156" s="11" t="s">
        <v>5139</v>
      </c>
      <c r="B1156" s="17"/>
    </row>
    <row r="1157" ht="75.0" customHeight="true">
      <c r="A1157" s="11" t="s">
        <v>5140</v>
      </c>
      <c r="B1157" s="18"/>
    </row>
    <row r="1158" ht="210.0" customHeight="true">
      <c r="A1158" s="11" t="s">
        <v>5141</v>
      </c>
      <c r="B1158" s="17"/>
    </row>
    <row r="1159" ht="210.0" customHeight="true">
      <c r="A1159" s="11" t="s">
        <v>5142</v>
      </c>
      <c r="B1159" s="18"/>
    </row>
    <row r="1160" ht="210.0" customHeight="true">
      <c r="A1160" s="11" t="s">
        <v>5143</v>
      </c>
      <c r="B1160" s="17"/>
    </row>
    <row r="1161" ht="210.0" customHeight="true">
      <c r="A1161" s="11" t="s">
        <v>5144</v>
      </c>
      <c r="B1161" s="18"/>
    </row>
    <row r="1162" ht="255.0" customHeight="true">
      <c r="A1162" s="11" t="s">
        <v>5145</v>
      </c>
      <c r="B1162" s="17"/>
    </row>
    <row r="1163" ht="255.0" customHeight="true">
      <c r="A1163" s="11" t="s">
        <v>5146</v>
      </c>
      <c r="B1163" s="18"/>
    </row>
    <row r="1164" ht="255.0" customHeight="true">
      <c r="A1164" s="11" t="s">
        <v>5147</v>
      </c>
      <c r="B1164" s="17"/>
    </row>
    <row r="1165" ht="255.0" customHeight="true">
      <c r="A1165" s="11" t="s">
        <v>5148</v>
      </c>
      <c r="B1165" s="18"/>
    </row>
    <row r="1166" ht="135.0" customHeight="true">
      <c r="A1166" s="11" t="s">
        <v>5149</v>
      </c>
      <c r="B1166" s="17"/>
    </row>
    <row r="1167" ht="135.0" customHeight="true">
      <c r="A1167" s="11" t="s">
        <v>5150</v>
      </c>
      <c r="B1167" s="18"/>
    </row>
    <row r="1168" ht="135.0" customHeight="true">
      <c r="A1168" s="11" t="s">
        <v>5151</v>
      </c>
      <c r="B1168" s="17"/>
    </row>
    <row r="1169" ht="135.0" customHeight="true">
      <c r="A1169" s="11" t="s">
        <v>5152</v>
      </c>
      <c r="B1169" s="18"/>
    </row>
    <row r="1170" ht="120.0" customHeight="true">
      <c r="A1170" s="11" t="s">
        <v>5153</v>
      </c>
      <c r="B1170" s="17"/>
    </row>
    <row r="1171" ht="120.0" customHeight="true">
      <c r="A1171" s="11" t="s">
        <v>5154</v>
      </c>
      <c r="B1171" s="18"/>
    </row>
    <row r="1172" ht="120.0" customHeight="true">
      <c r="A1172" s="11" t="s">
        <v>5155</v>
      </c>
      <c r="B1172" s="17"/>
    </row>
    <row r="1173" ht="120.0" customHeight="true">
      <c r="A1173" s="11" t="s">
        <v>5156</v>
      </c>
      <c r="B1173" s="18"/>
    </row>
    <row r="1174" ht="210.0" customHeight="true">
      <c r="A1174" s="11" t="s">
        <v>5157</v>
      </c>
      <c r="B1174" s="17"/>
    </row>
    <row r="1175" ht="210.0" customHeight="true">
      <c r="A1175" s="11" t="s">
        <v>5158</v>
      </c>
      <c r="B1175" s="18"/>
    </row>
    <row r="1176" ht="210.0" customHeight="true">
      <c r="A1176" s="11" t="s">
        <v>5159</v>
      </c>
      <c r="B1176" s="17"/>
    </row>
    <row r="1177" ht="210.0" customHeight="true">
      <c r="A1177" s="11" t="s">
        <v>5160</v>
      </c>
      <c r="B1177" s="18"/>
    </row>
    <row r="1178" ht="270.0" customHeight="true">
      <c r="A1178" s="11" t="s">
        <v>5161</v>
      </c>
      <c r="B1178" s="17"/>
    </row>
    <row r="1179" ht="255.0" customHeight="true">
      <c r="A1179" s="11" t="s">
        <v>5162</v>
      </c>
      <c r="B1179" s="18"/>
    </row>
    <row r="1180" ht="255.0" customHeight="true">
      <c r="A1180" s="11" t="s">
        <v>5163</v>
      </c>
      <c r="B1180" s="17"/>
    </row>
    <row r="1181" ht="255.0" customHeight="true">
      <c r="A1181" s="11" t="s">
        <v>5164</v>
      </c>
      <c r="B1181" s="18"/>
    </row>
    <row r="1182" ht="105.0" customHeight="true">
      <c r="A1182" s="11" t="s">
        <v>5165</v>
      </c>
      <c r="B1182" s="17"/>
    </row>
    <row r="1183" ht="120.0" customHeight="true">
      <c r="A1183" s="11" t="s">
        <v>5166</v>
      </c>
      <c r="B1183" s="18"/>
    </row>
    <row r="1184" ht="105.0" customHeight="true">
      <c r="A1184" s="11" t="s">
        <v>5167</v>
      </c>
      <c r="B1184" s="17"/>
    </row>
    <row r="1185" ht="120.0" customHeight="true">
      <c r="A1185" s="11" t="s">
        <v>5168</v>
      </c>
      <c r="B1185" s="18"/>
    </row>
    <row r="1186" ht="105.0" customHeight="true">
      <c r="A1186" s="11" t="s">
        <v>5169</v>
      </c>
      <c r="B1186" s="17"/>
    </row>
    <row r="1187" ht="120.0" customHeight="true">
      <c r="A1187" s="11" t="s">
        <v>5170</v>
      </c>
      <c r="B1187" s="18"/>
    </row>
    <row r="1188" ht="105.0" customHeight="true">
      <c r="A1188" s="11" t="s">
        <v>5171</v>
      </c>
      <c r="B1188" s="17"/>
    </row>
    <row r="1189" ht="120.0" customHeight="true">
      <c r="A1189" s="11" t="s">
        <v>5172</v>
      </c>
      <c r="B1189" s="18"/>
    </row>
    <row r="1190" ht="150.0" customHeight="true">
      <c r="A1190" s="11" t="s">
        <v>5173</v>
      </c>
      <c r="B1190" s="17"/>
    </row>
    <row r="1191" ht="150.0" customHeight="true">
      <c r="A1191" s="11" t="s">
        <v>5174</v>
      </c>
      <c r="B1191" s="18"/>
    </row>
    <row r="1192" ht="150.0" customHeight="true">
      <c r="A1192" s="11" t="s">
        <v>5175</v>
      </c>
      <c r="B1192" s="17"/>
    </row>
    <row r="1193" ht="210.0" customHeight="true">
      <c r="A1193" s="11" t="s">
        <v>5176</v>
      </c>
      <c r="B1193" s="18"/>
    </row>
    <row r="1194" ht="180.0" customHeight="true">
      <c r="A1194" s="11" t="s">
        <v>5177</v>
      </c>
      <c r="B1194" s="17"/>
    </row>
    <row r="1195" ht="210.0" customHeight="true">
      <c r="A1195" s="11" t="s">
        <v>5178</v>
      </c>
      <c r="B1195" s="18"/>
    </row>
    <row r="1196" ht="195.0" customHeight="true">
      <c r="A1196" s="11" t="s">
        <v>5179</v>
      </c>
      <c r="B1196" s="17"/>
    </row>
    <row r="1197" ht="195.0" customHeight="true">
      <c r="A1197" s="11" t="s">
        <v>5180</v>
      </c>
      <c r="B1197" s="18"/>
    </row>
    <row r="1198" ht="195.0" customHeight="true">
      <c r="A1198" s="11" t="s">
        <v>5181</v>
      </c>
      <c r="B1198" s="17"/>
    </row>
    <row r="1199" ht="210.0" customHeight="true">
      <c r="A1199" s="11" t="s">
        <v>5182</v>
      </c>
      <c r="B1199" s="18"/>
    </row>
    <row r="1200" ht="210.0" customHeight="true">
      <c r="A1200" s="11" t="s">
        <v>5183</v>
      </c>
      <c r="B1200" s="17"/>
    </row>
    <row r="1201" ht="210.0" customHeight="true">
      <c r="A1201" s="11" t="s">
        <v>5184</v>
      </c>
      <c r="B1201" s="18"/>
    </row>
    <row r="1202" ht="180.0" customHeight="true">
      <c r="A1202" s="11" t="s">
        <v>5185</v>
      </c>
      <c r="B1202" s="17"/>
    </row>
    <row r="1203" ht="180.0" customHeight="true">
      <c r="A1203" s="11" t="s">
        <v>5186</v>
      </c>
      <c r="B1203" s="18"/>
    </row>
    <row r="1204" ht="180.0" customHeight="true">
      <c r="A1204" s="11" t="s">
        <v>5187</v>
      </c>
      <c r="B1204" s="17"/>
    </row>
    <row r="1205" ht="165.0" customHeight="true">
      <c r="A1205" s="11" t="s">
        <v>5188</v>
      </c>
      <c r="B1205" s="18"/>
    </row>
    <row r="1206" ht="165.0" customHeight="true">
      <c r="A1206" s="11" t="s">
        <v>5189</v>
      </c>
      <c r="B1206" s="17"/>
    </row>
    <row r="1207" ht="165.0" customHeight="true">
      <c r="A1207" s="11" t="s">
        <v>5190</v>
      </c>
      <c r="B1207" s="18"/>
    </row>
    <row r="1208" ht="135.0" customHeight="true">
      <c r="A1208" s="11" t="s">
        <v>5191</v>
      </c>
      <c r="B1208" s="17"/>
    </row>
    <row r="1209" ht="150.0" customHeight="true">
      <c r="A1209" s="11" t="s">
        <v>5192</v>
      </c>
      <c r="B1209" s="18"/>
    </row>
    <row r="1210" ht="135.0" customHeight="true">
      <c r="A1210" s="11" t="s">
        <v>5193</v>
      </c>
      <c r="B1210" s="17"/>
    </row>
    <row r="1211" ht="135.0" customHeight="true">
      <c r="A1211" s="11" t="s">
        <v>5194</v>
      </c>
      <c r="B1211" s="18"/>
    </row>
    <row r="1212" ht="150.0" customHeight="true">
      <c r="A1212" s="11" t="s">
        <v>5195</v>
      </c>
      <c r="B1212" s="17"/>
    </row>
    <row r="1213" ht="165.0" customHeight="true">
      <c r="A1213" s="11" t="s">
        <v>5196</v>
      </c>
      <c r="B1213" s="18"/>
    </row>
    <row r="1214" ht="165.0" customHeight="true">
      <c r="A1214" s="11" t="s">
        <v>5197</v>
      </c>
      <c r="B1214" s="17"/>
    </row>
    <row r="1215" ht="165.0" customHeight="true">
      <c r="A1215" s="11" t="s">
        <v>5198</v>
      </c>
      <c r="B1215" s="18"/>
    </row>
    <row r="1216" ht="210.0" customHeight="true">
      <c r="A1216" s="11" t="s">
        <v>5199</v>
      </c>
      <c r="B1216" s="17"/>
    </row>
    <row r="1217" ht="195.0" customHeight="true">
      <c r="A1217" s="11" t="s">
        <v>5200</v>
      </c>
      <c r="B1217" s="18"/>
    </row>
    <row r="1218" ht="210.0" customHeight="true">
      <c r="A1218" s="11" t="s">
        <v>5201</v>
      </c>
      <c r="B1218" s="17"/>
    </row>
    <row r="1219" ht="195.0" customHeight="true">
      <c r="A1219" s="11" t="s">
        <v>5202</v>
      </c>
      <c r="B1219" s="18"/>
    </row>
    <row r="1220" ht="195.0" customHeight="true">
      <c r="A1220" s="11" t="s">
        <v>5203</v>
      </c>
      <c r="B1220" s="17"/>
    </row>
    <row r="1221" ht="210.0" customHeight="true">
      <c r="A1221" s="11" t="s">
        <v>5204</v>
      </c>
      <c r="B1221" s="18"/>
    </row>
    <row r="1222" ht="225.0" customHeight="true">
      <c r="A1222" s="11" t="s">
        <v>5205</v>
      </c>
      <c r="B1222" s="17"/>
    </row>
    <row r="1223" ht="225.0" customHeight="true">
      <c r="A1223" s="11" t="s">
        <v>5206</v>
      </c>
      <c r="B1223" s="18"/>
    </row>
    <row r="1224" ht="225.0" customHeight="true">
      <c r="A1224" s="11" t="s">
        <v>5207</v>
      </c>
      <c r="B1224" s="17"/>
    </row>
    <row r="1225" ht="180.0" customHeight="true">
      <c r="A1225" s="11" t="s">
        <v>5208</v>
      </c>
      <c r="B1225" s="18"/>
    </row>
    <row r="1226" ht="180.0" customHeight="true">
      <c r="A1226" s="11" t="s">
        <v>5209</v>
      </c>
      <c r="B1226" s="17"/>
    </row>
    <row r="1227" ht="180.0" customHeight="true">
      <c r="A1227" s="11" t="s">
        <v>5210</v>
      </c>
      <c r="B1227" s="18"/>
    </row>
    <row r="1228" ht="180.0" customHeight="true">
      <c r="A1228" s="11" t="s">
        <v>5211</v>
      </c>
      <c r="B1228" s="17"/>
    </row>
    <row r="1229" ht="165.0" customHeight="true">
      <c r="A1229" s="11" t="s">
        <v>5212</v>
      </c>
      <c r="B1229" s="18"/>
    </row>
    <row r="1230" ht="165.0" customHeight="true">
      <c r="A1230" s="11" t="s">
        <v>5213</v>
      </c>
      <c r="B1230" s="17"/>
    </row>
    <row r="1231" ht="150.0" customHeight="true">
      <c r="A1231" s="11" t="s">
        <v>5214</v>
      </c>
      <c r="B1231" s="18"/>
    </row>
    <row r="1232" ht="165.0" customHeight="true">
      <c r="A1232" s="11" t="s">
        <v>5215</v>
      </c>
      <c r="B1232" s="17"/>
    </row>
    <row r="1233" ht="135.0" customHeight="true">
      <c r="A1233" s="11" t="s">
        <v>5216</v>
      </c>
      <c r="B1233" s="18"/>
    </row>
    <row r="1234" ht="135.0" customHeight="true">
      <c r="A1234" s="11" t="s">
        <v>5217</v>
      </c>
      <c r="B1234" s="17"/>
    </row>
    <row r="1235" ht="150.0" customHeight="true">
      <c r="A1235" s="11" t="s">
        <v>5218</v>
      </c>
      <c r="B1235" s="18"/>
    </row>
    <row r="1236" ht="105.0" customHeight="true">
      <c r="A1236" s="11" t="s">
        <v>5219</v>
      </c>
      <c r="B1236" s="17"/>
    </row>
    <row r="1237" ht="60.0" customHeight="true">
      <c r="A1237" s="11" t="s">
        <v>5220</v>
      </c>
      <c r="B1237" s="18"/>
    </row>
    <row r="1238" ht="60.0" customHeight="true">
      <c r="A1238" s="11" t="s">
        <v>5221</v>
      </c>
      <c r="B1238" s="17"/>
    </row>
    <row r="1239" ht="60.0" customHeight="true">
      <c r="A1239" s="11" t="s">
        <v>5222</v>
      </c>
      <c r="B1239" s="18"/>
    </row>
    <row r="1240" ht="60.0" customHeight="true">
      <c r="A1240" s="11" t="s">
        <v>5223</v>
      </c>
      <c r="B1240" s="17"/>
    </row>
    <row r="1241" ht="90.0" customHeight="true">
      <c r="A1241" s="11" t="s">
        <v>5224</v>
      </c>
      <c r="B1241" s="18"/>
    </row>
    <row r="1242" ht="75.0" customHeight="true">
      <c r="A1242" s="11" t="s">
        <v>5225</v>
      </c>
      <c r="B1242" s="17"/>
    </row>
    <row r="1243" ht="75.0" customHeight="true">
      <c r="A1243" s="11" t="s">
        <v>5226</v>
      </c>
      <c r="B1243" s="18"/>
    </row>
    <row r="1244" ht="60.0" customHeight="true">
      <c r="A1244" s="11" t="s">
        <v>5227</v>
      </c>
      <c r="B1244" s="17"/>
    </row>
    <row r="1245" ht="60.0" customHeight="true">
      <c r="A1245" s="11" t="s">
        <v>5228</v>
      </c>
      <c r="B1245" s="18"/>
    </row>
    <row r="1246" ht="90.0" customHeight="true">
      <c r="A1246" s="11" t="s">
        <v>5229</v>
      </c>
      <c r="B1246" s="17"/>
    </row>
    <row r="1247" ht="75.0" customHeight="true">
      <c r="A1247" s="11" t="s">
        <v>5230</v>
      </c>
      <c r="B1247" s="18"/>
    </row>
    <row r="1248" ht="75.0" customHeight="true">
      <c r="A1248" s="11" t="s">
        <v>5231</v>
      </c>
      <c r="B1248" s="17"/>
    </row>
    <row r="1249" ht="60.0" customHeight="true">
      <c r="A1249" s="11" t="s">
        <v>5232</v>
      </c>
      <c r="B1249" s="18"/>
    </row>
    <row r="1250" ht="60.0" customHeight="true">
      <c r="A1250" s="11" t="s">
        <v>5233</v>
      </c>
      <c r="B1250" s="17"/>
    </row>
    <row r="1251" ht="90.0" customHeight="true">
      <c r="A1251" s="11" t="s">
        <v>5234</v>
      </c>
      <c r="B1251" s="18"/>
    </row>
    <row r="1252" ht="60.0" customHeight="true">
      <c r="A1252" s="11" t="s">
        <v>5235</v>
      </c>
      <c r="B1252" s="17"/>
    </row>
    <row r="1253" ht="60.0" customHeight="true">
      <c r="A1253" s="11" t="s">
        <v>5236</v>
      </c>
      <c r="B1253" s="18"/>
    </row>
    <row r="1254" ht="60.0" customHeight="true">
      <c r="A1254" s="11" t="s">
        <v>5237</v>
      </c>
      <c r="B1254" s="17"/>
    </row>
    <row r="1255" ht="60.0" customHeight="true">
      <c r="A1255" s="11" t="s">
        <v>5238</v>
      </c>
      <c r="B1255" s="18"/>
    </row>
    <row r="1256" ht="90.0" customHeight="true">
      <c r="A1256" s="11" t="s">
        <v>5239</v>
      </c>
      <c r="B1256" s="17"/>
    </row>
    <row r="1257" ht="105.0" customHeight="true">
      <c r="A1257" s="11" t="s">
        <v>5240</v>
      </c>
      <c r="B1257" s="18"/>
    </row>
    <row r="1258" ht="75.0" customHeight="true">
      <c r="A1258" s="11" t="s">
        <v>5241</v>
      </c>
      <c r="B1258" s="17"/>
    </row>
    <row r="1259" ht="75.0" customHeight="true">
      <c r="A1259" s="11" t="s">
        <v>5242</v>
      </c>
      <c r="B1259" s="18"/>
    </row>
    <row r="1260" ht="60.0" customHeight="true">
      <c r="A1260" s="11" t="s">
        <v>5243</v>
      </c>
      <c r="B1260" s="17"/>
    </row>
    <row r="1261" ht="60.0" customHeight="true">
      <c r="A1261" s="11" t="s">
        <v>5244</v>
      </c>
      <c r="B1261" s="18"/>
    </row>
    <row r="1262" ht="90.0" customHeight="true">
      <c r="A1262" s="11" t="s">
        <v>5245</v>
      </c>
      <c r="B1262" s="17"/>
    </row>
    <row r="1263" ht="75.0" customHeight="true">
      <c r="A1263" s="11" t="s">
        <v>5246</v>
      </c>
      <c r="B1263" s="18"/>
    </row>
    <row r="1264" ht="75.0" customHeight="true">
      <c r="A1264" s="11" t="s">
        <v>5247</v>
      </c>
      <c r="B1264" s="17"/>
    </row>
    <row r="1265" ht="75.0" customHeight="true">
      <c r="A1265" s="11" t="s">
        <v>5248</v>
      </c>
      <c r="B1265" s="18"/>
    </row>
    <row r="1266" ht="60.0" customHeight="true">
      <c r="A1266" s="11" t="s">
        <v>5249</v>
      </c>
      <c r="B1266" s="17"/>
    </row>
    <row r="1267" ht="90.0" customHeight="true">
      <c r="A1267" s="11" t="s">
        <v>5250</v>
      </c>
      <c r="B1267" s="18"/>
    </row>
    <row r="1268" ht="75.0" customHeight="true">
      <c r="A1268" s="11" t="s">
        <v>5251</v>
      </c>
      <c r="B1268" s="17"/>
    </row>
    <row r="1269" ht="75.0" customHeight="true">
      <c r="A1269" s="11" t="s">
        <v>5252</v>
      </c>
      <c r="B1269" s="18"/>
    </row>
    <row r="1270" ht="75.0" customHeight="true">
      <c r="A1270" s="11" t="s">
        <v>5253</v>
      </c>
      <c r="B1270" s="17"/>
    </row>
    <row r="1271" ht="60.0" customHeight="true">
      <c r="A1271" s="11" t="s">
        <v>5254</v>
      </c>
      <c r="B1271" s="18"/>
    </row>
    <row r="1272" ht="90.0" customHeight="true">
      <c r="A1272" s="11" t="s">
        <v>5255</v>
      </c>
      <c r="B1272" s="17"/>
    </row>
    <row r="1273" ht="60.0" customHeight="true">
      <c r="A1273" s="11" t="s">
        <v>5256</v>
      </c>
      <c r="B1273" s="18"/>
    </row>
    <row r="1274" ht="60.0" customHeight="true">
      <c r="A1274" s="11" t="s">
        <v>5257</v>
      </c>
      <c r="B1274" s="17"/>
    </row>
    <row r="1275" ht="60.0" customHeight="true">
      <c r="A1275" s="11" t="s">
        <v>5258</v>
      </c>
      <c r="B1275" s="18"/>
    </row>
    <row r="1276" ht="60.0" customHeight="true">
      <c r="A1276" s="11" t="s">
        <v>5259</v>
      </c>
      <c r="B1276" s="17"/>
    </row>
    <row r="1277" ht="90.0" customHeight="true">
      <c r="A1277" s="11" t="s">
        <v>5260</v>
      </c>
      <c r="B1277" s="18"/>
    </row>
    <row r="1278" ht="60.0" customHeight="true">
      <c r="A1278" s="11" t="s">
        <v>5261</v>
      </c>
      <c r="B1278" s="17"/>
    </row>
    <row r="1279" ht="60.0" customHeight="true">
      <c r="A1279" s="11" t="s">
        <v>5262</v>
      </c>
      <c r="B1279" s="18"/>
    </row>
    <row r="1280" ht="90.0" customHeight="true">
      <c r="A1280" s="11" t="s">
        <v>5263</v>
      </c>
      <c r="B1280" s="17"/>
    </row>
    <row r="1281" ht="75.0" customHeight="true">
      <c r="A1281" s="11" t="s">
        <v>5264</v>
      </c>
      <c r="B1281" s="18"/>
    </row>
    <row r="1282" ht="60.0" customHeight="true">
      <c r="A1282" s="11" t="s">
        <v>5265</v>
      </c>
      <c r="B1282" s="17"/>
    </row>
    <row r="1283" ht="75.0" customHeight="true">
      <c r="A1283" s="11" t="s">
        <v>5266</v>
      </c>
      <c r="B1283" s="18"/>
    </row>
    <row r="1284" ht="75.0" customHeight="true">
      <c r="A1284" s="11" t="s">
        <v>5267</v>
      </c>
      <c r="B1284" s="17"/>
    </row>
    <row r="1285" ht="75.0" customHeight="true">
      <c r="A1285" s="11" t="s">
        <v>5268</v>
      </c>
      <c r="B1285" s="18"/>
    </row>
    <row r="1286" ht="105.0" customHeight="true">
      <c r="A1286" s="11" t="s">
        <v>5269</v>
      </c>
      <c r="B1286" s="17"/>
    </row>
    <row r="1287" ht="90.0" customHeight="true">
      <c r="A1287" s="11" t="s">
        <v>5270</v>
      </c>
      <c r="B1287" s="18"/>
    </row>
    <row r="1288" ht="75.0" customHeight="true">
      <c r="A1288" s="11" t="s">
        <v>5271</v>
      </c>
      <c r="B1288" s="17"/>
    </row>
    <row r="1289" ht="90.0" customHeight="true">
      <c r="A1289" s="11" t="s">
        <v>5272</v>
      </c>
      <c r="B1289" s="18"/>
    </row>
    <row r="1290" ht="60.0" customHeight="true">
      <c r="A1290" s="11" t="s">
        <v>5273</v>
      </c>
      <c r="B1290" s="17"/>
    </row>
    <row r="1291" ht="60.0" customHeight="true">
      <c r="A1291" s="11" t="s">
        <v>5274</v>
      </c>
      <c r="B1291" s="18"/>
    </row>
    <row r="1292" ht="90.0" customHeight="true">
      <c r="A1292" s="11" t="s">
        <v>5275</v>
      </c>
      <c r="B1292" s="17"/>
    </row>
    <row r="1293" ht="75.0" customHeight="true">
      <c r="A1293" s="11" t="s">
        <v>5276</v>
      </c>
      <c r="B1293" s="18"/>
    </row>
    <row r="1294" ht="60.0" customHeight="true">
      <c r="A1294" s="11" t="s">
        <v>5277</v>
      </c>
      <c r="B1294" s="17"/>
    </row>
    <row r="1295" ht="75.0" customHeight="true">
      <c r="A1295" s="11" t="s">
        <v>5278</v>
      </c>
      <c r="B1295" s="18"/>
    </row>
    <row r="1296" ht="75.0" customHeight="true">
      <c r="A1296" s="11" t="s">
        <v>5279</v>
      </c>
      <c r="B1296" s="17"/>
    </row>
    <row r="1297" ht="75.0" customHeight="true">
      <c r="A1297" s="11" t="s">
        <v>5280</v>
      </c>
      <c r="B1297" s="18"/>
    </row>
    <row r="1298" ht="105.0" customHeight="true">
      <c r="A1298" s="11" t="s">
        <v>5281</v>
      </c>
      <c r="B1298" s="17"/>
    </row>
    <row r="1299" ht="90.0" customHeight="true">
      <c r="A1299" s="11" t="s">
        <v>5282</v>
      </c>
      <c r="B1299" s="18"/>
    </row>
    <row r="1300" ht="90.0" customHeight="true">
      <c r="A1300" s="11" t="s">
        <v>5283</v>
      </c>
      <c r="B1300" s="17"/>
    </row>
    <row r="1301" ht="90.0" customHeight="true">
      <c r="A1301" s="11" t="s">
        <v>5284</v>
      </c>
      <c r="B1301" s="18"/>
    </row>
    <row r="1302" ht="45.0" customHeight="true">
      <c r="A1302" s="11" t="s">
        <v>5285</v>
      </c>
      <c r="B1302" s="17"/>
    </row>
    <row r="1303" ht="45.0" customHeight="true">
      <c r="A1303" s="11" t="s">
        <v>5286</v>
      </c>
      <c r="B1303" s="18"/>
    </row>
    <row r="1304" ht="45.0" customHeight="true">
      <c r="A1304" s="11" t="s">
        <v>5287</v>
      </c>
      <c r="B1304" s="17"/>
    </row>
    <row r="1305" ht="45.0" customHeight="true">
      <c r="A1305" s="11" t="s">
        <v>5288</v>
      </c>
      <c r="B1305" s="18"/>
    </row>
    <row r="1306" ht="60.0" customHeight="true">
      <c r="A1306" s="11" t="s">
        <v>5289</v>
      </c>
      <c r="B1306" s="17"/>
    </row>
    <row r="1307" ht="30.0" customHeight="true">
      <c r="A1307" s="11" t="s">
        <v>5290</v>
      </c>
      <c r="B1307" s="18"/>
    </row>
    <row r="1308" ht="45.0" customHeight="true">
      <c r="A1308" s="11" t="s">
        <v>5291</v>
      </c>
      <c r="B1308" s="17"/>
    </row>
    <row r="1309" ht="45.0" customHeight="true">
      <c r="A1309" s="11" t="s">
        <v>5292</v>
      </c>
      <c r="B1309" s="18"/>
    </row>
    <row r="1310" ht="45.0" customHeight="true">
      <c r="A1310" s="11" t="s">
        <v>5293</v>
      </c>
      <c r="B1310" s="17"/>
    </row>
    <row r="1311" ht="60.0" customHeight="true">
      <c r="A1311" s="11" t="s">
        <v>5294</v>
      </c>
      <c r="B1311" s="18"/>
    </row>
    <row r="1312" ht="45.0" customHeight="true">
      <c r="A1312" s="11" t="s">
        <v>5295</v>
      </c>
      <c r="B1312" s="17"/>
    </row>
    <row r="1313" ht="45.0" customHeight="true">
      <c r="A1313" s="11" t="s">
        <v>5296</v>
      </c>
      <c r="B1313" s="18"/>
    </row>
    <row r="1314" ht="45.0" customHeight="true">
      <c r="A1314" s="11" t="s">
        <v>5297</v>
      </c>
      <c r="B1314" s="17"/>
    </row>
    <row r="1315" ht="45.0" customHeight="true">
      <c r="A1315" s="11" t="s">
        <v>5298</v>
      </c>
      <c r="B1315" s="18"/>
    </row>
    <row r="1316" ht="60.0" customHeight="true">
      <c r="A1316" s="11" t="s">
        <v>5299</v>
      </c>
      <c r="B1316" s="17"/>
    </row>
    <row r="1317" ht="45.0" customHeight="true">
      <c r="A1317" s="11" t="s">
        <v>5300</v>
      </c>
      <c r="B1317" s="18"/>
    </row>
    <row r="1318" ht="45.0" customHeight="true">
      <c r="A1318" s="11" t="s">
        <v>5301</v>
      </c>
      <c r="B1318" s="17"/>
    </row>
    <row r="1319" ht="45.0" customHeight="true">
      <c r="A1319" s="11" t="s">
        <v>5302</v>
      </c>
      <c r="B1319" s="18"/>
    </row>
    <row r="1320" ht="45.0" customHeight="true">
      <c r="A1320" s="11" t="s">
        <v>5303</v>
      </c>
      <c r="B1320" s="17"/>
    </row>
    <row r="1321" ht="60.0" customHeight="true">
      <c r="A1321" s="11" t="s">
        <v>5304</v>
      </c>
      <c r="B1321" s="18"/>
    </row>
    <row r="1322" ht="120.0" customHeight="true">
      <c r="A1322" s="11" t="s">
        <v>5305</v>
      </c>
      <c r="B1322" s="17"/>
    </row>
    <row r="1323" ht="105.0" customHeight="true">
      <c r="A1323" s="11" t="s">
        <v>5306</v>
      </c>
      <c r="B1323" s="18"/>
    </row>
    <row r="1324" ht="45.0" customHeight="true">
      <c r="A1324" s="11" t="s">
        <v>5307</v>
      </c>
      <c r="B1324" s="17"/>
    </row>
    <row r="1325" ht="45.0" customHeight="true">
      <c r="A1325" s="11" t="s">
        <v>5308</v>
      </c>
      <c r="B1325" s="18"/>
    </row>
    <row r="1326" ht="90.0" customHeight="true">
      <c r="A1326" s="11" t="s">
        <v>5309</v>
      </c>
      <c r="B1326" s="17"/>
    </row>
    <row r="1327" ht="60.0" customHeight="true">
      <c r="A1327" s="11" t="s">
        <v>5310</v>
      </c>
      <c r="B1327" s="18"/>
    </row>
    <row r="1328" ht="60.0" customHeight="true">
      <c r="A1328" s="11" t="s">
        <v>5311</v>
      </c>
      <c r="B1328" s="17"/>
    </row>
    <row r="1329" ht="75.0" customHeight="true">
      <c r="A1329" s="11" t="s">
        <v>5312</v>
      </c>
      <c r="B1329" s="18"/>
    </row>
    <row r="1330" ht="75.0" customHeight="true">
      <c r="A1330" s="11" t="s">
        <v>5313</v>
      </c>
      <c r="B1330" s="17"/>
    </row>
    <row r="1331" ht="45.0" customHeight="true">
      <c r="A1331" s="11" t="s">
        <v>5314</v>
      </c>
      <c r="B1331" s="18"/>
    </row>
    <row r="1332" ht="45.0" customHeight="true">
      <c r="A1332" s="11" t="s">
        <v>5315</v>
      </c>
      <c r="B1332" s="17"/>
    </row>
    <row r="1333" ht="75.0" customHeight="true">
      <c r="A1333" s="11" t="s">
        <v>5316</v>
      </c>
      <c r="B1333" s="18"/>
    </row>
    <row r="1334" ht="75.0" customHeight="true">
      <c r="A1334" s="11" t="s">
        <v>5317</v>
      </c>
      <c r="B1334" s="17"/>
    </row>
    <row r="1335" ht="105.0" customHeight="true">
      <c r="A1335" s="11" t="s">
        <v>5318</v>
      </c>
      <c r="B1335" s="18"/>
    </row>
    <row r="1336" ht="75.0" customHeight="true">
      <c r="A1336" s="11" t="s">
        <v>5319</v>
      </c>
      <c r="B1336" s="17"/>
    </row>
    <row r="1337" ht="105.0" customHeight="true">
      <c r="A1337" s="11" t="s">
        <v>5320</v>
      </c>
      <c r="B1337" s="18"/>
    </row>
    <row r="1338" ht="30.0" customHeight="true">
      <c r="A1338" s="11" t="s">
        <v>5321</v>
      </c>
      <c r="B1338" s="17"/>
    </row>
    <row r="1339" ht="135.0" customHeight="true">
      <c r="A1339" s="11" t="s">
        <v>5322</v>
      </c>
      <c r="B1339" s="18"/>
    </row>
    <row r="1340" ht="105.0" customHeight="true">
      <c r="A1340" s="11" t="s">
        <v>5323</v>
      </c>
      <c r="B1340" s="17"/>
    </row>
    <row r="1341" ht="90.0" customHeight="true">
      <c r="A1341" s="11" t="s">
        <v>5324</v>
      </c>
      <c r="B1341" s="18"/>
    </row>
    <row r="1342" ht="60.0" customHeight="true">
      <c r="A1342" s="11" t="s">
        <v>5325</v>
      </c>
      <c r="B1342" s="17"/>
    </row>
    <row r="1343" ht="60.0" customHeight="true">
      <c r="A1343" s="11" t="s">
        <v>5326</v>
      </c>
      <c r="B1343" s="18"/>
    </row>
    <row r="1344" ht="75.0" customHeight="true">
      <c r="A1344" s="11" t="s">
        <v>5327</v>
      </c>
      <c r="B1344" s="17"/>
    </row>
    <row r="1345" ht="45.0" customHeight="true">
      <c r="A1345" s="11" t="s">
        <v>5328</v>
      </c>
      <c r="B1345" s="18"/>
    </row>
    <row r="1346" ht="45.0" customHeight="true">
      <c r="A1346" s="11" t="s">
        <v>5329</v>
      </c>
      <c r="B1346" s="17"/>
    </row>
    <row r="1347" ht="45.0" customHeight="true">
      <c r="A1347" s="11" t="s">
        <v>5330</v>
      </c>
      <c r="B1347" s="18"/>
    </row>
    <row r="1348" ht="60.0" customHeight="true">
      <c r="A1348" s="11" t="s">
        <v>5331</v>
      </c>
      <c r="B1348" s="17"/>
    </row>
    <row r="1349" ht="45.0" customHeight="true">
      <c r="A1349" s="11" t="s">
        <v>5332</v>
      </c>
      <c r="B1349" s="18"/>
    </row>
    <row r="1350" ht="45.0" customHeight="true">
      <c r="A1350" s="11" t="s">
        <v>5333</v>
      </c>
      <c r="B1350" s="17"/>
    </row>
    <row r="1351" ht="60.0" customHeight="true">
      <c r="A1351" s="11" t="s">
        <v>5334</v>
      </c>
      <c r="B1351" s="18"/>
    </row>
    <row r="1352" ht="45.0" customHeight="true">
      <c r="A1352" s="11" t="s">
        <v>5335</v>
      </c>
      <c r="B1352" s="17"/>
    </row>
    <row r="1353" ht="90.0" customHeight="true">
      <c r="A1353" s="11" t="s">
        <v>5336</v>
      </c>
      <c r="B1353" s="18"/>
    </row>
    <row r="1354" ht="45.0" customHeight="true">
      <c r="A1354" s="11" t="s">
        <v>5337</v>
      </c>
      <c r="B1354" s="17"/>
    </row>
    <row r="1355" ht="60.0" customHeight="true">
      <c r="A1355" s="11" t="s">
        <v>5338</v>
      </c>
      <c r="B1355" s="18"/>
    </row>
    <row r="1356" ht="75.0" customHeight="true">
      <c r="A1356" s="11" t="s">
        <v>5339</v>
      </c>
      <c r="B1356" s="17"/>
    </row>
    <row r="1357" ht="75.0" customHeight="true">
      <c r="A1357" s="11" t="s">
        <v>5340</v>
      </c>
      <c r="B1357" s="18"/>
    </row>
    <row r="1358" ht="45.0" customHeight="true">
      <c r="A1358" s="11" t="s">
        <v>5341</v>
      </c>
      <c r="B1358" s="17"/>
    </row>
    <row r="1359" ht="75.0" customHeight="true">
      <c r="A1359" s="11" t="s">
        <v>5342</v>
      </c>
      <c r="B1359" s="18"/>
    </row>
    <row r="1360" ht="45.0" customHeight="true">
      <c r="A1360" s="11" t="s">
        <v>5343</v>
      </c>
      <c r="B1360" s="17"/>
    </row>
    <row r="1361" ht="75.0" customHeight="true">
      <c r="A1361" s="11" t="s">
        <v>5344</v>
      </c>
      <c r="B1361" s="18"/>
    </row>
    <row r="1362" ht="45.0" customHeight="true">
      <c r="A1362" s="11" t="s">
        <v>5345</v>
      </c>
      <c r="B1362" s="17"/>
    </row>
    <row r="1363" ht="60.0" customHeight="true">
      <c r="A1363" s="11" t="s">
        <v>5346</v>
      </c>
      <c r="B1363" s="18"/>
    </row>
    <row r="1364" ht="45.0" customHeight="true">
      <c r="A1364" s="11" t="s">
        <v>5347</v>
      </c>
      <c r="B1364" s="17"/>
    </row>
    <row r="1365" ht="45.0" customHeight="true">
      <c r="A1365" s="11" t="s">
        <v>5348</v>
      </c>
      <c r="B1365" s="18"/>
    </row>
    <row r="1366" ht="30.0" customHeight="true">
      <c r="A1366" s="11" t="s">
        <v>5349</v>
      </c>
      <c r="B1366" s="17"/>
    </row>
    <row r="1367" ht="30.0" customHeight="true">
      <c r="A1367" s="11" t="s">
        <v>5350</v>
      </c>
      <c r="B1367" s="18"/>
    </row>
    <row r="1368" ht="30.0" customHeight="true">
      <c r="A1368" s="11" t="s">
        <v>5351</v>
      </c>
      <c r="B1368" s="17"/>
    </row>
    <row r="1369" ht="75.0" customHeight="true">
      <c r="A1369" s="11" t="s">
        <v>5352</v>
      </c>
      <c r="B1369" s="18"/>
    </row>
    <row r="1370" ht="45.0" customHeight="true">
      <c r="A1370" s="11" t="s">
        <v>5353</v>
      </c>
      <c r="B1370" s="17"/>
    </row>
    <row r="1371" ht="45.0" customHeight="true">
      <c r="A1371" s="11" t="s">
        <v>5354</v>
      </c>
      <c r="B1371" s="18"/>
    </row>
    <row r="1372" ht="30.0" customHeight="true">
      <c r="A1372" s="11" t="s">
        <v>5355</v>
      </c>
      <c r="B1372" s="17"/>
    </row>
    <row r="1373" ht="105.0" customHeight="true">
      <c r="A1373" s="11" t="s">
        <v>5356</v>
      </c>
      <c r="B1373" s="18"/>
    </row>
    <row r="1374" ht="30.0" customHeight="true">
      <c r="A1374" s="11" t="s">
        <v>5357</v>
      </c>
      <c r="B1374" s="17"/>
    </row>
    <row r="1375" ht="60.0" customHeight="true">
      <c r="A1375" s="11" t="s">
        <v>5358</v>
      </c>
      <c r="B1375" s="18"/>
    </row>
    <row r="1376" ht="45.0" customHeight="true">
      <c r="A1376" s="11" t="s">
        <v>5359</v>
      </c>
      <c r="B1376" s="17"/>
    </row>
    <row r="1377" ht="165.0" customHeight="true">
      <c r="A1377" s="11" t="s">
        <v>5360</v>
      </c>
      <c r="B1377" s="18"/>
    </row>
    <row r="1378" ht="75.0" customHeight="true">
      <c r="A1378" s="11" t="s">
        <v>5361</v>
      </c>
      <c r="B1378" s="17"/>
    </row>
    <row r="1379" ht="45.0" customHeight="true">
      <c r="A1379" s="11" t="s">
        <v>5362</v>
      </c>
      <c r="B1379" s="18"/>
    </row>
    <row r="1380" ht="45.0" customHeight="true">
      <c r="A1380" s="11" t="s">
        <v>5363</v>
      </c>
      <c r="B1380" s="17"/>
    </row>
    <row r="1381" ht="45.0" customHeight="true">
      <c r="A1381" s="11" t="s">
        <v>5364</v>
      </c>
      <c r="B1381" s="18"/>
    </row>
    <row r="1382" ht="90.0" customHeight="true">
      <c r="A1382" s="11" t="s">
        <v>5365</v>
      </c>
      <c r="B1382" s="17"/>
    </row>
    <row r="1383" ht="75.0" customHeight="true">
      <c r="A1383" s="11" t="s">
        <v>5366</v>
      </c>
      <c r="B1383" s="18"/>
    </row>
    <row r="1384" ht="60.0" customHeight="true">
      <c r="A1384" s="11" t="s">
        <v>5367</v>
      </c>
      <c r="B1384" s="17"/>
    </row>
    <row r="1385" ht="120.0" customHeight="true">
      <c r="A1385" s="11" t="s">
        <v>5368</v>
      </c>
      <c r="B1385" s="18"/>
    </row>
    <row r="1386" ht="90.0" customHeight="true">
      <c r="A1386" s="11" t="s">
        <v>5369</v>
      </c>
      <c r="B1386" s="17"/>
    </row>
    <row r="1387" ht="75.0" customHeight="true">
      <c r="A1387" s="11" t="s">
        <v>5370</v>
      </c>
      <c r="B1387" s="18"/>
    </row>
    <row r="1388" ht="90.0" customHeight="true">
      <c r="A1388" s="11" t="s">
        <v>5371</v>
      </c>
      <c r="B1388" s="17"/>
    </row>
    <row r="1389" ht="90.0" customHeight="true">
      <c r="A1389" s="11" t="s">
        <v>5372</v>
      </c>
      <c r="B1389" s="18"/>
    </row>
    <row r="1390" ht="60.0" customHeight="true">
      <c r="A1390" s="11" t="s">
        <v>5373</v>
      </c>
      <c r="B1390" s="17"/>
    </row>
    <row r="1391" ht="60.0" customHeight="true">
      <c r="A1391" s="11" t="s">
        <v>5374</v>
      </c>
      <c r="B1391" s="18"/>
    </row>
    <row r="1392" ht="30.0" customHeight="true">
      <c r="A1392" s="11" t="s">
        <v>5375</v>
      </c>
      <c r="B1392" s="17"/>
    </row>
    <row r="1393" ht="30.0" customHeight="true">
      <c r="A1393" s="11" t="s">
        <v>5376</v>
      </c>
      <c r="B1393" s="18"/>
    </row>
    <row r="1394" ht="60.0" customHeight="true">
      <c r="A1394" s="11" t="s">
        <v>5377</v>
      </c>
      <c r="B1394" s="17"/>
    </row>
    <row r="1395" ht="60.0" customHeight="true">
      <c r="A1395" s="11" t="s">
        <v>5378</v>
      </c>
      <c r="B1395" s="18"/>
    </row>
  </sheetData>
  <dataValidations count="1">
    <dataValidation type="list" sqref="B2"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s>
  <hyperlinks>
    <hyperlink location="'TOC'!B30" ref="A1"/>
  </hyperlinks>
  <pageMargins bottom="0.75" footer="0.3" header="0.3" left="0.7" right="0.7" top="0.75"/>
  <drawing r:id="rId1"/>
</worksheet>
</file>

<file path=xl/worksheets/sheet20.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s>
  <sheetData>
    <row r="1" ht="15.0" customHeight="true">
      <c r="A1" s="9" t="s">
        <v>783</v>
      </c>
      <c r="B1" s="10" t="s">
        <v>739</v>
      </c>
    </row>
    <row r="2" ht="30.0" customHeight="true">
      <c r="A2" s="10"/>
      <c r="B2" s="26" t="s">
        <v>1083</v>
      </c>
    </row>
    <row r="3" ht="75.0" customHeight="true">
      <c r="A3" s="11" t="s">
        <v>5379</v>
      </c>
      <c r="B3" s="18"/>
    </row>
    <row r="4" ht="75.0" customHeight="true">
      <c r="A4" s="11" t="s">
        <v>5380</v>
      </c>
      <c r="B4" s="17"/>
    </row>
    <row r="5" ht="75.0" customHeight="true">
      <c r="A5" s="11" t="s">
        <v>5381</v>
      </c>
      <c r="B5" s="18"/>
    </row>
    <row r="6" ht="75.0" customHeight="true">
      <c r="A6" s="11" t="s">
        <v>5382</v>
      </c>
      <c r="B6" s="17"/>
    </row>
    <row r="7" ht="75.0" customHeight="true">
      <c r="A7" s="11" t="s">
        <v>5383</v>
      </c>
      <c r="B7" s="18"/>
    </row>
    <row r="8" ht="75.0" customHeight="true">
      <c r="A8" s="11" t="s">
        <v>5384</v>
      </c>
      <c r="B8" s="17"/>
    </row>
    <row r="9" ht="75.0" customHeight="true">
      <c r="A9" s="11" t="s">
        <v>5385</v>
      </c>
      <c r="B9" s="18"/>
    </row>
    <row r="10" ht="75.0" customHeight="true">
      <c r="A10" s="11" t="s">
        <v>5386</v>
      </c>
      <c r="B10" s="17"/>
    </row>
    <row r="11" ht="75.0" customHeight="true">
      <c r="A11" s="11" t="s">
        <v>5387</v>
      </c>
      <c r="B11" s="18"/>
    </row>
    <row r="12" ht="75.0" customHeight="true">
      <c r="A12" s="11" t="s">
        <v>5388</v>
      </c>
      <c r="B12" s="17"/>
    </row>
    <row r="13" ht="75.0" customHeight="true">
      <c r="A13" s="11" t="s">
        <v>5389</v>
      </c>
      <c r="B13" s="18"/>
    </row>
    <row r="14" ht="75.0" customHeight="true">
      <c r="A14" s="11" t="s">
        <v>5390</v>
      </c>
      <c r="B14" s="17"/>
    </row>
    <row r="15" ht="75.0" customHeight="true">
      <c r="A15" s="11" t="s">
        <v>5391</v>
      </c>
      <c r="B15" s="18"/>
    </row>
    <row r="16" ht="75.0" customHeight="true">
      <c r="A16" s="11" t="s">
        <v>5392</v>
      </c>
      <c r="B16" s="17"/>
    </row>
    <row r="17" ht="75.0" customHeight="true">
      <c r="A17" s="11" t="s">
        <v>5393</v>
      </c>
      <c r="B17" s="18"/>
    </row>
    <row r="18" ht="75.0" customHeight="true">
      <c r="A18" s="11" t="s">
        <v>5394</v>
      </c>
      <c r="B18" s="17"/>
    </row>
    <row r="19" ht="75.0" customHeight="true">
      <c r="A19" s="11" t="s">
        <v>5395</v>
      </c>
      <c r="B19" s="18"/>
    </row>
    <row r="20" ht="75.0" customHeight="true">
      <c r="A20" s="11" t="s">
        <v>5396</v>
      </c>
      <c r="B20" s="17"/>
    </row>
    <row r="21" ht="75.0" customHeight="true">
      <c r="A21" s="11" t="s">
        <v>5397</v>
      </c>
      <c r="B21" s="18"/>
    </row>
    <row r="22" ht="75.0" customHeight="true">
      <c r="A22" s="11" t="s">
        <v>5398</v>
      </c>
      <c r="B22" s="17"/>
    </row>
    <row r="23" ht="75.0" customHeight="true">
      <c r="A23" s="11" t="s">
        <v>5399</v>
      </c>
      <c r="B23" s="18"/>
    </row>
    <row r="24" ht="75.0" customHeight="true">
      <c r="A24" s="11" t="s">
        <v>5400</v>
      </c>
      <c r="B24" s="17"/>
    </row>
    <row r="25" ht="75.0" customHeight="true">
      <c r="A25" s="11" t="s">
        <v>5401</v>
      </c>
      <c r="B25" s="18"/>
    </row>
    <row r="26" ht="75.0" customHeight="true">
      <c r="A26" s="11" t="s">
        <v>5402</v>
      </c>
      <c r="B26" s="17"/>
    </row>
    <row r="27" ht="75.0" customHeight="true">
      <c r="A27" s="11" t="s">
        <v>5403</v>
      </c>
      <c r="B27" s="18"/>
    </row>
    <row r="28" ht="75.0" customHeight="true">
      <c r="A28" s="11" t="s">
        <v>5404</v>
      </c>
      <c r="B28" s="17"/>
    </row>
    <row r="29" ht="75.0" customHeight="true">
      <c r="A29" s="11" t="s">
        <v>5405</v>
      </c>
      <c r="B29" s="18"/>
    </row>
    <row r="30" ht="75.0" customHeight="true">
      <c r="A30" s="11" t="s">
        <v>5406</v>
      </c>
      <c r="B30" s="17"/>
    </row>
    <row r="31" ht="75.0" customHeight="true">
      <c r="A31" s="11" t="s">
        <v>5407</v>
      </c>
      <c r="B31" s="18"/>
    </row>
    <row r="32" ht="75.0" customHeight="true">
      <c r="A32" s="11" t="s">
        <v>5408</v>
      </c>
      <c r="B32" s="17"/>
    </row>
    <row r="33" ht="75.0" customHeight="true">
      <c r="A33" s="11" t="s">
        <v>5409</v>
      </c>
      <c r="B33" s="18"/>
    </row>
    <row r="34" ht="75.0" customHeight="true">
      <c r="A34" s="11" t="s">
        <v>5410</v>
      </c>
      <c r="B34" s="17"/>
    </row>
    <row r="35" ht="75.0" customHeight="true">
      <c r="A35" s="11" t="s">
        <v>5411</v>
      </c>
      <c r="B35" s="18"/>
    </row>
    <row r="36" ht="75.0" customHeight="true">
      <c r="A36" s="11" t="s">
        <v>5412</v>
      </c>
      <c r="B36" s="17"/>
    </row>
    <row r="37" ht="75.0" customHeight="true">
      <c r="A37" s="11" t="s">
        <v>5413</v>
      </c>
      <c r="B37" s="18"/>
    </row>
    <row r="38" ht="75.0" customHeight="true">
      <c r="A38" s="11" t="s">
        <v>5414</v>
      </c>
      <c r="B38" s="17"/>
    </row>
    <row r="39" ht="75.0" customHeight="true">
      <c r="A39" s="11" t="s">
        <v>5415</v>
      </c>
      <c r="B39" s="18"/>
    </row>
    <row r="40" ht="75.0" customHeight="true">
      <c r="A40" s="11" t="s">
        <v>5416</v>
      </c>
      <c r="B40" s="17"/>
    </row>
    <row r="41" ht="75.0" customHeight="true">
      <c r="A41" s="11" t="s">
        <v>5417</v>
      </c>
      <c r="B41" s="18"/>
    </row>
    <row r="42" ht="75.0" customHeight="true">
      <c r="A42" s="11" t="s">
        <v>5418</v>
      </c>
      <c r="B42" s="17"/>
    </row>
    <row r="43" ht="75.0" customHeight="true">
      <c r="A43" s="11" t="s">
        <v>5419</v>
      </c>
      <c r="B43" s="18"/>
    </row>
    <row r="44" ht="75.0" customHeight="true">
      <c r="A44" s="11" t="s">
        <v>5420</v>
      </c>
      <c r="B44" s="17"/>
    </row>
    <row r="45" ht="75.0" customHeight="true">
      <c r="A45" s="11" t="s">
        <v>5421</v>
      </c>
      <c r="B45" s="18"/>
    </row>
    <row r="46" ht="75.0" customHeight="true">
      <c r="A46" s="11" t="s">
        <v>5422</v>
      </c>
      <c r="B46" s="17"/>
    </row>
    <row r="47" ht="75.0" customHeight="true">
      <c r="A47" s="11" t="s">
        <v>5423</v>
      </c>
      <c r="B47" s="18"/>
    </row>
    <row r="48" ht="75.0" customHeight="true">
      <c r="A48" s="11" t="s">
        <v>5424</v>
      </c>
      <c r="B48" s="17"/>
    </row>
    <row r="49" ht="75.0" customHeight="true">
      <c r="A49" s="11" t="s">
        <v>5425</v>
      </c>
      <c r="B49" s="18"/>
    </row>
    <row r="50" ht="75.0" customHeight="true">
      <c r="A50" s="11" t="s">
        <v>5426</v>
      </c>
      <c r="B50" s="17"/>
    </row>
    <row r="51" ht="75.0" customHeight="true">
      <c r="A51" s="11" t="s">
        <v>5427</v>
      </c>
      <c r="B51" s="18"/>
    </row>
    <row r="52" ht="75.0" customHeight="true">
      <c r="A52" s="11" t="s">
        <v>5428</v>
      </c>
      <c r="B52" s="17"/>
    </row>
    <row r="53" ht="75.0" customHeight="true">
      <c r="A53" s="11" t="s">
        <v>5429</v>
      </c>
      <c r="B53" s="18"/>
    </row>
    <row r="54" ht="75.0" customHeight="true">
      <c r="A54" s="11" t="s">
        <v>5430</v>
      </c>
      <c r="B54" s="17"/>
    </row>
    <row r="55" ht="75.0" customHeight="true">
      <c r="A55" s="11" t="s">
        <v>5431</v>
      </c>
      <c r="B55" s="18"/>
    </row>
    <row r="56" ht="75.0" customHeight="true">
      <c r="A56" s="11" t="s">
        <v>5432</v>
      </c>
      <c r="B56" s="17"/>
    </row>
    <row r="57" ht="75.0" customHeight="true">
      <c r="A57" s="11" t="s">
        <v>5433</v>
      </c>
      <c r="B57" s="18"/>
    </row>
    <row r="58" ht="75.0" customHeight="true">
      <c r="A58" s="11" t="s">
        <v>5434</v>
      </c>
      <c r="B58" s="17"/>
    </row>
    <row r="59" ht="75.0" customHeight="true">
      <c r="A59" s="11" t="s">
        <v>5435</v>
      </c>
      <c r="B59" s="18"/>
    </row>
    <row r="60" ht="75.0" customHeight="true">
      <c r="A60" s="11" t="s">
        <v>5436</v>
      </c>
      <c r="B60" s="17"/>
    </row>
    <row r="61" ht="75.0" customHeight="true">
      <c r="A61" s="11" t="s">
        <v>5437</v>
      </c>
      <c r="B61" s="18"/>
    </row>
    <row r="62" ht="75.0" customHeight="true">
      <c r="A62" s="11" t="s">
        <v>5438</v>
      </c>
      <c r="B62" s="17"/>
    </row>
    <row r="63" ht="75.0" customHeight="true">
      <c r="A63" s="11" t="s">
        <v>5439</v>
      </c>
      <c r="B63" s="18"/>
    </row>
    <row r="64" ht="75.0" customHeight="true">
      <c r="A64" s="11" t="s">
        <v>5440</v>
      </c>
      <c r="B64" s="17"/>
    </row>
    <row r="65" ht="75.0" customHeight="true">
      <c r="A65" s="11" t="s">
        <v>5441</v>
      </c>
      <c r="B65" s="18"/>
    </row>
    <row r="66" ht="75.0" customHeight="true">
      <c r="A66" s="11" t="s">
        <v>5442</v>
      </c>
      <c r="B66" s="17"/>
    </row>
    <row r="67" ht="75.0" customHeight="true">
      <c r="A67" s="11" t="s">
        <v>5443</v>
      </c>
      <c r="B67" s="18"/>
    </row>
    <row r="68" ht="75.0" customHeight="true">
      <c r="A68" s="11" t="s">
        <v>5444</v>
      </c>
      <c r="B68" s="17"/>
    </row>
    <row r="69" ht="75.0" customHeight="true">
      <c r="A69" s="11" t="s">
        <v>5445</v>
      </c>
      <c r="B69" s="18"/>
    </row>
    <row r="70" ht="75.0" customHeight="true">
      <c r="A70" s="11" t="s">
        <v>5446</v>
      </c>
      <c r="B70" s="17"/>
    </row>
    <row r="71" ht="75.0" customHeight="true">
      <c r="A71" s="11" t="s">
        <v>5447</v>
      </c>
      <c r="B71" s="18"/>
    </row>
    <row r="72" ht="75.0" customHeight="true">
      <c r="A72" s="11" t="s">
        <v>5448</v>
      </c>
      <c r="B72" s="17"/>
    </row>
    <row r="73" ht="75.0" customHeight="true">
      <c r="A73" s="11" t="s">
        <v>5449</v>
      </c>
      <c r="B73" s="18"/>
    </row>
    <row r="74" ht="75.0" customHeight="true">
      <c r="A74" s="11" t="s">
        <v>5450</v>
      </c>
      <c r="B74" s="17"/>
    </row>
    <row r="75" ht="105.0" customHeight="true">
      <c r="A75" s="11" t="s">
        <v>5451</v>
      </c>
      <c r="B75" s="18"/>
    </row>
    <row r="76" ht="60.0" customHeight="true">
      <c r="A76" s="11" t="s">
        <v>5452</v>
      </c>
      <c r="B76" s="17"/>
    </row>
    <row r="77" ht="105.0" customHeight="true">
      <c r="A77" s="11" t="s">
        <v>5453</v>
      </c>
      <c r="B77" s="18"/>
    </row>
    <row r="78" ht="60.0" customHeight="true">
      <c r="A78" s="11" t="s">
        <v>5454</v>
      </c>
      <c r="B78" s="17"/>
    </row>
    <row r="79" ht="105.0" customHeight="true">
      <c r="A79" s="11" t="s">
        <v>5455</v>
      </c>
      <c r="B79" s="18"/>
    </row>
    <row r="80" ht="60.0" customHeight="true">
      <c r="A80" s="11" t="s">
        <v>5456</v>
      </c>
      <c r="B80" s="17"/>
    </row>
    <row r="81" ht="90.0" customHeight="true">
      <c r="A81" s="11" t="s">
        <v>5457</v>
      </c>
      <c r="B81" s="18"/>
    </row>
    <row r="82" ht="90.0" customHeight="true">
      <c r="A82" s="11" t="s">
        <v>5458</v>
      </c>
      <c r="B82" s="17"/>
    </row>
    <row r="83" ht="90.0" customHeight="true">
      <c r="A83" s="11" t="s">
        <v>5458</v>
      </c>
      <c r="B83" s="18"/>
    </row>
    <row r="84" ht="105.0" customHeight="true">
      <c r="A84" s="11" t="s">
        <v>5459</v>
      </c>
      <c r="B84" s="17"/>
    </row>
    <row r="85" ht="60.0" customHeight="true">
      <c r="A85" s="11" t="s">
        <v>5460</v>
      </c>
      <c r="B85" s="18"/>
    </row>
    <row r="86" ht="105.0" customHeight="true">
      <c r="A86" s="11" t="s">
        <v>5461</v>
      </c>
      <c r="B86" s="17"/>
    </row>
    <row r="87" ht="60.0" customHeight="true">
      <c r="A87" s="11" t="s">
        <v>5462</v>
      </c>
      <c r="B87" s="18"/>
    </row>
    <row r="88" ht="105.0" customHeight="true">
      <c r="A88" s="11" t="s">
        <v>5463</v>
      </c>
      <c r="B88" s="17"/>
    </row>
    <row r="89" ht="165.0" customHeight="true">
      <c r="A89" s="11" t="s">
        <v>5464</v>
      </c>
      <c r="B89" s="18"/>
    </row>
    <row r="90" ht="90.0" customHeight="true">
      <c r="A90" s="11" t="s">
        <v>5465</v>
      </c>
      <c r="B90" s="17"/>
    </row>
    <row r="91" ht="90.0" customHeight="true">
      <c r="A91" s="11" t="s">
        <v>5465</v>
      </c>
      <c r="B91" s="18"/>
    </row>
    <row r="92" ht="90.0" customHeight="true">
      <c r="A92" s="11" t="s">
        <v>5466</v>
      </c>
      <c r="B92" s="17"/>
    </row>
    <row r="93" ht="90.0" customHeight="true">
      <c r="A93" s="11" t="s">
        <v>5466</v>
      </c>
      <c r="B93" s="18"/>
    </row>
    <row r="94" ht="45.0" customHeight="true">
      <c r="A94" s="11" t="s">
        <v>5467</v>
      </c>
      <c r="B94" s="17"/>
    </row>
    <row r="95" ht="75.0" customHeight="true">
      <c r="A95" s="11" t="s">
        <v>5468</v>
      </c>
      <c r="B95" s="18"/>
    </row>
    <row r="96" ht="45.0" customHeight="true">
      <c r="A96" s="11" t="s">
        <v>5467</v>
      </c>
      <c r="B96" s="17"/>
    </row>
    <row r="97" ht="75.0" customHeight="true">
      <c r="A97" s="11" t="s">
        <v>5468</v>
      </c>
      <c r="B97" s="18"/>
    </row>
    <row r="98" ht="45.0" customHeight="true">
      <c r="A98" s="11" t="s">
        <v>5469</v>
      </c>
      <c r="B98" s="17"/>
    </row>
    <row r="99" ht="75.0" customHeight="true">
      <c r="A99" s="11" t="s">
        <v>5470</v>
      </c>
      <c r="B99" s="18"/>
    </row>
    <row r="100" ht="45.0" customHeight="true">
      <c r="A100" s="11" t="s">
        <v>5469</v>
      </c>
      <c r="B100" s="17"/>
    </row>
    <row r="101" ht="75.0" customHeight="true">
      <c r="A101" s="11" t="s">
        <v>5470</v>
      </c>
      <c r="B101" s="18"/>
    </row>
    <row r="102" ht="45.0" customHeight="true">
      <c r="A102" s="11" t="s">
        <v>5471</v>
      </c>
      <c r="B102" s="17"/>
    </row>
    <row r="103" ht="75.0" customHeight="true">
      <c r="A103" s="11" t="s">
        <v>5472</v>
      </c>
      <c r="B103" s="18"/>
    </row>
    <row r="104" ht="45.0" customHeight="true">
      <c r="A104" s="11" t="s">
        <v>5471</v>
      </c>
      <c r="B104" s="17"/>
    </row>
    <row r="105" ht="75.0" customHeight="true">
      <c r="A105" s="11" t="s">
        <v>5472</v>
      </c>
      <c r="B105" s="18"/>
    </row>
    <row r="106" ht="45.0" customHeight="true">
      <c r="A106" s="11" t="s">
        <v>5473</v>
      </c>
      <c r="B106" s="17"/>
    </row>
    <row r="107" ht="75.0" customHeight="true">
      <c r="A107" s="11" t="s">
        <v>5474</v>
      </c>
      <c r="B107" s="18"/>
    </row>
    <row r="108" ht="45.0" customHeight="true">
      <c r="A108" s="11" t="s">
        <v>5473</v>
      </c>
      <c r="B108" s="17"/>
    </row>
    <row r="109" ht="75.0" customHeight="true">
      <c r="A109" s="11" t="s">
        <v>5474</v>
      </c>
      <c r="B109" s="18"/>
    </row>
    <row r="110" ht="45.0" customHeight="true">
      <c r="A110" s="11" t="s">
        <v>5475</v>
      </c>
      <c r="B110" s="17"/>
    </row>
    <row r="111" ht="75.0" customHeight="true">
      <c r="A111" s="11" t="s">
        <v>5476</v>
      </c>
      <c r="B111" s="18"/>
    </row>
    <row r="112" ht="45.0" customHeight="true">
      <c r="A112" s="11" t="s">
        <v>5475</v>
      </c>
      <c r="B112" s="17"/>
    </row>
    <row r="113" ht="75.0" customHeight="true">
      <c r="A113" s="11" t="s">
        <v>5476</v>
      </c>
      <c r="B113" s="18"/>
    </row>
    <row r="114" ht="45.0" customHeight="true">
      <c r="A114" s="11" t="s">
        <v>5477</v>
      </c>
      <c r="B114" s="17"/>
    </row>
    <row r="115" ht="75.0" customHeight="true">
      <c r="A115" s="11" t="s">
        <v>5478</v>
      </c>
      <c r="B115" s="18"/>
    </row>
    <row r="116" ht="45.0" customHeight="true">
      <c r="A116" s="11" t="s">
        <v>5477</v>
      </c>
      <c r="B116" s="17"/>
    </row>
    <row r="117" ht="75.0" customHeight="true">
      <c r="A117" s="11" t="s">
        <v>5478</v>
      </c>
      <c r="B117" s="18"/>
    </row>
    <row r="118" ht="45.0" customHeight="true">
      <c r="A118" s="11" t="s">
        <v>5479</v>
      </c>
      <c r="B118" s="17"/>
    </row>
    <row r="119" ht="75.0" customHeight="true">
      <c r="A119" s="11" t="s">
        <v>5480</v>
      </c>
      <c r="B119" s="18"/>
    </row>
    <row r="120" ht="45.0" customHeight="true">
      <c r="A120" s="11" t="s">
        <v>5479</v>
      </c>
      <c r="B120" s="17"/>
    </row>
    <row r="121" ht="75.0" customHeight="true">
      <c r="A121" s="11" t="s">
        <v>5480</v>
      </c>
      <c r="B121" s="18"/>
    </row>
    <row r="122" ht="45.0" customHeight="true">
      <c r="A122" s="11" t="s">
        <v>5481</v>
      </c>
      <c r="B122" s="17"/>
    </row>
    <row r="123" ht="75.0" customHeight="true">
      <c r="A123" s="11" t="s">
        <v>5482</v>
      </c>
      <c r="B123" s="18"/>
    </row>
    <row r="124" ht="45.0" customHeight="true">
      <c r="A124" s="11" t="s">
        <v>5481</v>
      </c>
      <c r="B124" s="17"/>
    </row>
    <row r="125" ht="75.0" customHeight="true">
      <c r="A125" s="11" t="s">
        <v>5482</v>
      </c>
      <c r="B125" s="18"/>
    </row>
    <row r="126" ht="45.0" customHeight="true">
      <c r="A126" s="11" t="s">
        <v>5483</v>
      </c>
      <c r="B126" s="17"/>
    </row>
    <row r="127" ht="75.0" customHeight="true">
      <c r="A127" s="11" t="s">
        <v>5484</v>
      </c>
      <c r="B127" s="18"/>
    </row>
    <row r="128" ht="45.0" customHeight="true">
      <c r="A128" s="11" t="s">
        <v>5483</v>
      </c>
      <c r="B128" s="17"/>
    </row>
    <row r="129" ht="75.0" customHeight="true">
      <c r="A129" s="11" t="s">
        <v>5484</v>
      </c>
      <c r="B129" s="18"/>
    </row>
    <row r="130" ht="45.0" customHeight="true">
      <c r="A130" s="11" t="s">
        <v>5485</v>
      </c>
      <c r="B130" s="17"/>
    </row>
    <row r="131" ht="75.0" customHeight="true">
      <c r="A131" s="11" t="s">
        <v>5486</v>
      </c>
      <c r="B131" s="18"/>
    </row>
    <row r="132" ht="45.0" customHeight="true">
      <c r="A132" s="11" t="s">
        <v>5485</v>
      </c>
      <c r="B132" s="17"/>
    </row>
    <row r="133" ht="75.0" customHeight="true">
      <c r="A133" s="11" t="s">
        <v>5486</v>
      </c>
      <c r="B133" s="18"/>
    </row>
    <row r="134" ht="45.0" customHeight="true">
      <c r="A134" s="11" t="s">
        <v>5487</v>
      </c>
      <c r="B134" s="17"/>
    </row>
    <row r="135" ht="75.0" customHeight="true">
      <c r="A135" s="11" t="s">
        <v>5488</v>
      </c>
      <c r="B135" s="18"/>
    </row>
    <row r="136" ht="45.0" customHeight="true">
      <c r="A136" s="11" t="s">
        <v>5487</v>
      </c>
      <c r="B136" s="17"/>
    </row>
    <row r="137" ht="75.0" customHeight="true">
      <c r="A137" s="11" t="s">
        <v>5488</v>
      </c>
      <c r="B137" s="18"/>
    </row>
    <row r="138" ht="45.0" customHeight="true">
      <c r="A138" s="11" t="s">
        <v>5489</v>
      </c>
      <c r="B138" s="17"/>
    </row>
    <row r="139" ht="75.0" customHeight="true">
      <c r="A139" s="11" t="s">
        <v>5490</v>
      </c>
      <c r="B139" s="18"/>
    </row>
    <row r="140" ht="45.0" customHeight="true">
      <c r="A140" s="11" t="s">
        <v>5489</v>
      </c>
      <c r="B140" s="17"/>
    </row>
    <row r="141" ht="75.0" customHeight="true">
      <c r="A141" s="11" t="s">
        <v>5490</v>
      </c>
      <c r="B141" s="18"/>
    </row>
    <row r="142" ht="45.0" customHeight="true">
      <c r="A142" s="11" t="s">
        <v>5491</v>
      </c>
      <c r="B142" s="17"/>
    </row>
    <row r="143" ht="75.0" customHeight="true">
      <c r="A143" s="11" t="s">
        <v>5492</v>
      </c>
      <c r="B143" s="18"/>
    </row>
    <row r="144" ht="45.0" customHeight="true">
      <c r="A144" s="11" t="s">
        <v>5491</v>
      </c>
      <c r="B144" s="17"/>
    </row>
    <row r="145" ht="75.0" customHeight="true">
      <c r="A145" s="11" t="s">
        <v>5492</v>
      </c>
      <c r="B145" s="18"/>
    </row>
    <row r="146" ht="105.0" customHeight="true">
      <c r="A146" s="11" t="s">
        <v>5493</v>
      </c>
      <c r="B146" s="17"/>
    </row>
    <row r="147" ht="105.0" customHeight="true">
      <c r="A147" s="11" t="s">
        <v>5493</v>
      </c>
      <c r="B147" s="18"/>
    </row>
    <row r="148" ht="105.0" customHeight="true">
      <c r="A148" s="11" t="s">
        <v>5494</v>
      </c>
      <c r="B148" s="17"/>
    </row>
    <row r="149" ht="105.0" customHeight="true">
      <c r="A149" s="11" t="s">
        <v>5494</v>
      </c>
      <c r="B149" s="18"/>
    </row>
    <row r="150" ht="45.0" customHeight="true">
      <c r="A150" s="11" t="s">
        <v>5495</v>
      </c>
      <c r="B150" s="17"/>
    </row>
    <row r="151" ht="75.0" customHeight="true">
      <c r="A151" s="11" t="s">
        <v>5496</v>
      </c>
      <c r="B151" s="18"/>
    </row>
    <row r="152" ht="45.0" customHeight="true">
      <c r="A152" s="11" t="s">
        <v>5495</v>
      </c>
      <c r="B152" s="17"/>
    </row>
    <row r="153" ht="75.0" customHeight="true">
      <c r="A153" s="11" t="s">
        <v>5496</v>
      </c>
      <c r="B153" s="18"/>
    </row>
    <row r="154" ht="45.0" customHeight="true">
      <c r="A154" s="11" t="s">
        <v>5497</v>
      </c>
      <c r="B154" s="17"/>
    </row>
    <row r="155" ht="75.0" customHeight="true">
      <c r="A155" s="11" t="s">
        <v>5498</v>
      </c>
      <c r="B155" s="18"/>
    </row>
    <row r="156" ht="45.0" customHeight="true">
      <c r="A156" s="11" t="s">
        <v>5497</v>
      </c>
      <c r="B156" s="17"/>
    </row>
    <row r="157" ht="75.0" customHeight="true">
      <c r="A157" s="11" t="s">
        <v>5498</v>
      </c>
      <c r="B157" s="18"/>
    </row>
    <row r="158" ht="75.0" customHeight="true">
      <c r="A158" s="11" t="s">
        <v>5499</v>
      </c>
      <c r="B158" s="17"/>
    </row>
    <row r="159" ht="75.0" customHeight="true">
      <c r="A159" s="11" t="s">
        <v>5499</v>
      </c>
      <c r="B159" s="18"/>
    </row>
    <row r="160" ht="75.0" customHeight="true">
      <c r="A160" s="11" t="s">
        <v>5500</v>
      </c>
      <c r="B160" s="17"/>
    </row>
    <row r="161" ht="75.0" customHeight="true">
      <c r="A161" s="11" t="s">
        <v>5500</v>
      </c>
      <c r="B161" s="18"/>
    </row>
    <row r="162" ht="105.0" customHeight="true">
      <c r="A162" s="11" t="s">
        <v>5501</v>
      </c>
      <c r="B162" s="17"/>
    </row>
    <row r="163" ht="105.0" customHeight="true">
      <c r="A163" s="11" t="s">
        <v>5501</v>
      </c>
      <c r="B163" s="18"/>
    </row>
    <row r="164" ht="105.0" customHeight="true">
      <c r="A164" s="11" t="s">
        <v>5502</v>
      </c>
      <c r="B164" s="17"/>
    </row>
    <row r="165" ht="105.0" customHeight="true">
      <c r="A165" s="11" t="s">
        <v>5502</v>
      </c>
      <c r="B165" s="18"/>
    </row>
    <row r="166" ht="105.0" customHeight="true">
      <c r="A166" s="11" t="s">
        <v>5503</v>
      </c>
      <c r="B166" s="17"/>
    </row>
    <row r="167" ht="105.0" customHeight="true">
      <c r="A167" s="11" t="s">
        <v>5503</v>
      </c>
      <c r="B167" s="18"/>
    </row>
    <row r="168" ht="105.0" customHeight="true">
      <c r="A168" s="11" t="s">
        <v>5504</v>
      </c>
      <c r="B168" s="17"/>
    </row>
    <row r="169" ht="105.0" customHeight="true">
      <c r="A169" s="11" t="s">
        <v>5504</v>
      </c>
      <c r="B169" s="18"/>
    </row>
    <row r="170" ht="105.0" customHeight="true">
      <c r="A170" s="11" t="s">
        <v>5505</v>
      </c>
      <c r="B170" s="17"/>
    </row>
    <row r="171" ht="105.0" customHeight="true">
      <c r="A171" s="11" t="s">
        <v>5505</v>
      </c>
      <c r="B171" s="18"/>
    </row>
    <row r="172" ht="105.0" customHeight="true">
      <c r="A172" s="11" t="s">
        <v>5506</v>
      </c>
      <c r="B172" s="17"/>
    </row>
    <row r="173" ht="105.0" customHeight="true">
      <c r="A173" s="11" t="s">
        <v>5506</v>
      </c>
      <c r="B173" s="18"/>
    </row>
    <row r="174" ht="75.0" customHeight="true">
      <c r="A174" s="11" t="s">
        <v>5507</v>
      </c>
      <c r="B174" s="17"/>
    </row>
    <row r="175" ht="75.0" customHeight="true">
      <c r="A175" s="11" t="s">
        <v>5507</v>
      </c>
      <c r="B175" s="18"/>
    </row>
    <row r="176" ht="75.0" customHeight="true">
      <c r="A176" s="11" t="s">
        <v>5508</v>
      </c>
      <c r="B176" s="17"/>
    </row>
    <row r="177" ht="75.0" customHeight="true">
      <c r="A177" s="11" t="s">
        <v>5508</v>
      </c>
      <c r="B177" s="18"/>
    </row>
    <row r="178" ht="75.0" customHeight="true">
      <c r="A178" s="11" t="s">
        <v>5509</v>
      </c>
      <c r="B178" s="17"/>
    </row>
    <row r="179" ht="75.0" customHeight="true">
      <c r="A179" s="11" t="s">
        <v>5509</v>
      </c>
      <c r="B179" s="18"/>
    </row>
    <row r="180" ht="75.0" customHeight="true">
      <c r="A180" s="11" t="s">
        <v>5510</v>
      </c>
      <c r="B180" s="17"/>
    </row>
    <row r="181" ht="75.0" customHeight="true">
      <c r="A181" s="11" t="s">
        <v>5510</v>
      </c>
      <c r="B181" s="18"/>
    </row>
    <row r="182" ht="75.0" customHeight="true">
      <c r="A182" s="11" t="s">
        <v>5511</v>
      </c>
      <c r="B182" s="17"/>
    </row>
    <row r="183" ht="75.0" customHeight="true">
      <c r="A183" s="11" t="s">
        <v>5511</v>
      </c>
      <c r="B183" s="18"/>
    </row>
    <row r="184" ht="75.0" customHeight="true">
      <c r="A184" s="11" t="s">
        <v>5512</v>
      </c>
      <c r="B184" s="17"/>
    </row>
    <row r="185" ht="75.0" customHeight="true">
      <c r="A185" s="11" t="s">
        <v>5512</v>
      </c>
      <c r="B185" s="18"/>
    </row>
    <row r="186" ht="75.0" customHeight="true">
      <c r="A186" s="11" t="s">
        <v>5513</v>
      </c>
      <c r="B186" s="17"/>
    </row>
    <row r="187" ht="75.0" customHeight="true">
      <c r="A187" s="11" t="s">
        <v>5513</v>
      </c>
      <c r="B187" s="18"/>
    </row>
    <row r="188" ht="75.0" customHeight="true">
      <c r="A188" s="11" t="s">
        <v>5514</v>
      </c>
      <c r="B188" s="17"/>
    </row>
    <row r="189" ht="75.0" customHeight="true">
      <c r="A189" s="11" t="s">
        <v>5514</v>
      </c>
      <c r="B189" s="18"/>
    </row>
    <row r="190" ht="75.0" customHeight="true">
      <c r="A190" s="11" t="s">
        <v>5515</v>
      </c>
      <c r="B190" s="17"/>
    </row>
    <row r="191" ht="75.0" customHeight="true">
      <c r="A191" s="11" t="s">
        <v>5515</v>
      </c>
      <c r="B191" s="18"/>
    </row>
    <row r="192" ht="75.0" customHeight="true">
      <c r="A192" s="11" t="s">
        <v>5516</v>
      </c>
      <c r="B192" s="17"/>
    </row>
    <row r="193" ht="75.0" customHeight="true">
      <c r="A193" s="11" t="s">
        <v>5516</v>
      </c>
      <c r="B193" s="18"/>
    </row>
    <row r="194" ht="75.0" customHeight="true">
      <c r="A194" s="11" t="s">
        <v>5517</v>
      </c>
      <c r="B194" s="17"/>
    </row>
    <row r="195" ht="75.0" customHeight="true">
      <c r="A195" s="11" t="s">
        <v>5517</v>
      </c>
      <c r="B195" s="18"/>
    </row>
    <row r="196" ht="75.0" customHeight="true">
      <c r="A196" s="11" t="s">
        <v>5518</v>
      </c>
      <c r="B196" s="17"/>
    </row>
    <row r="197" ht="75.0" customHeight="true">
      <c r="A197" s="11" t="s">
        <v>5518</v>
      </c>
      <c r="B197" s="18"/>
    </row>
    <row r="198" ht="75.0" customHeight="true">
      <c r="A198" s="11" t="s">
        <v>5519</v>
      </c>
      <c r="B198" s="17"/>
    </row>
    <row r="199" ht="75.0" customHeight="true">
      <c r="A199" s="11" t="s">
        <v>5519</v>
      </c>
      <c r="B199" s="18"/>
    </row>
    <row r="200" ht="75.0" customHeight="true">
      <c r="A200" s="11" t="s">
        <v>5520</v>
      </c>
      <c r="B200" s="17"/>
    </row>
    <row r="201" ht="75.0" customHeight="true">
      <c r="A201" s="11" t="s">
        <v>5520</v>
      </c>
      <c r="B201" s="18"/>
    </row>
    <row r="202" ht="75.0" customHeight="true">
      <c r="A202" s="11" t="s">
        <v>5521</v>
      </c>
      <c r="B202" s="17"/>
    </row>
    <row r="203" ht="75.0" customHeight="true">
      <c r="A203" s="11" t="s">
        <v>5521</v>
      </c>
      <c r="B203" s="18"/>
    </row>
    <row r="204" ht="75.0" customHeight="true">
      <c r="A204" s="11" t="s">
        <v>5522</v>
      </c>
      <c r="B204" s="17"/>
    </row>
    <row r="205" ht="75.0" customHeight="true">
      <c r="A205" s="11" t="s">
        <v>5522</v>
      </c>
      <c r="B205" s="18"/>
    </row>
    <row r="206" ht="105.0" customHeight="true">
      <c r="A206" s="11" t="s">
        <v>5523</v>
      </c>
      <c r="B206" s="17"/>
    </row>
    <row r="207" ht="105.0" customHeight="true">
      <c r="A207" s="11" t="s">
        <v>5523</v>
      </c>
      <c r="B207" s="18"/>
    </row>
    <row r="208" ht="75.0" customHeight="true">
      <c r="A208" s="11" t="s">
        <v>5524</v>
      </c>
      <c r="B208" s="17"/>
    </row>
    <row r="209" ht="75.0" customHeight="true">
      <c r="A209" s="11" t="s">
        <v>5524</v>
      </c>
      <c r="B209" s="18"/>
    </row>
    <row r="210" ht="75.0" customHeight="true">
      <c r="A210" s="11" t="s">
        <v>5525</v>
      </c>
      <c r="B210" s="17"/>
    </row>
    <row r="211" ht="75.0" customHeight="true">
      <c r="A211" s="11" t="s">
        <v>5525</v>
      </c>
      <c r="B211" s="18"/>
    </row>
    <row r="212" ht="105.0" customHeight="true">
      <c r="A212" s="11" t="s">
        <v>5526</v>
      </c>
      <c r="B212" s="17"/>
    </row>
    <row r="213" ht="105.0" customHeight="true">
      <c r="A213" s="11" t="s">
        <v>5526</v>
      </c>
      <c r="B213" s="18"/>
    </row>
    <row r="214" ht="75.0" customHeight="true">
      <c r="A214" s="11" t="s">
        <v>5527</v>
      </c>
      <c r="B214" s="17"/>
    </row>
    <row r="215" ht="75.0" customHeight="true">
      <c r="A215" s="11" t="s">
        <v>5527</v>
      </c>
      <c r="B215" s="18"/>
    </row>
    <row r="216" ht="75.0" customHeight="true">
      <c r="A216" s="11" t="s">
        <v>5528</v>
      </c>
      <c r="B216" s="17"/>
    </row>
    <row r="217" ht="75.0" customHeight="true">
      <c r="A217" s="11" t="s">
        <v>5528</v>
      </c>
      <c r="B217" s="18"/>
    </row>
    <row r="218" ht="75.0" customHeight="true">
      <c r="A218" s="11" t="s">
        <v>5529</v>
      </c>
      <c r="B218" s="17"/>
    </row>
    <row r="219" ht="75.0" customHeight="true">
      <c r="A219" s="11" t="s">
        <v>5529</v>
      </c>
      <c r="B219" s="18"/>
    </row>
    <row r="220" ht="75.0" customHeight="true">
      <c r="A220" s="11" t="s">
        <v>5530</v>
      </c>
      <c r="B220" s="17"/>
    </row>
    <row r="221" ht="75.0" customHeight="true">
      <c r="A221" s="11" t="s">
        <v>5530</v>
      </c>
      <c r="B221" s="18"/>
    </row>
    <row r="222" ht="75.0" customHeight="true">
      <c r="A222" s="11" t="s">
        <v>5531</v>
      </c>
      <c r="B222" s="17"/>
    </row>
    <row r="223" ht="75.0" customHeight="true">
      <c r="A223" s="11" t="s">
        <v>5531</v>
      </c>
      <c r="B223" s="18"/>
    </row>
    <row r="224" ht="75.0" customHeight="true">
      <c r="A224" s="11" t="s">
        <v>5532</v>
      </c>
      <c r="B224" s="17"/>
    </row>
    <row r="225" ht="75.0" customHeight="true">
      <c r="A225" s="11" t="s">
        <v>5532</v>
      </c>
      <c r="B225" s="18"/>
    </row>
    <row r="226" ht="75.0" customHeight="true">
      <c r="A226" s="11" t="s">
        <v>5533</v>
      </c>
      <c r="B226" s="17"/>
    </row>
    <row r="227" ht="75.0" customHeight="true">
      <c r="A227" s="11" t="s">
        <v>5533</v>
      </c>
      <c r="B227" s="18"/>
    </row>
    <row r="228" ht="75.0" customHeight="true">
      <c r="A228" s="11" t="s">
        <v>5534</v>
      </c>
      <c r="B228" s="17"/>
    </row>
    <row r="229" ht="75.0" customHeight="true">
      <c r="A229" s="11" t="s">
        <v>5534</v>
      </c>
      <c r="B229" s="18"/>
    </row>
    <row r="230" ht="75.0" customHeight="true">
      <c r="A230" s="11" t="s">
        <v>5535</v>
      </c>
      <c r="B230" s="17"/>
    </row>
    <row r="231" ht="75.0" customHeight="true">
      <c r="A231" s="11" t="s">
        <v>5535</v>
      </c>
      <c r="B231" s="18"/>
    </row>
    <row r="232" ht="75.0" customHeight="true">
      <c r="A232" s="11" t="s">
        <v>5536</v>
      </c>
      <c r="B232" s="17"/>
    </row>
    <row r="233" ht="75.0" customHeight="true">
      <c r="A233" s="11" t="s">
        <v>5536</v>
      </c>
      <c r="B233" s="18"/>
    </row>
    <row r="234" ht="75.0" customHeight="true">
      <c r="A234" s="11" t="s">
        <v>5537</v>
      </c>
      <c r="B234" s="17"/>
    </row>
    <row r="235" ht="75.0" customHeight="true">
      <c r="A235" s="11" t="s">
        <v>5537</v>
      </c>
      <c r="B235" s="18"/>
    </row>
    <row r="236" ht="75.0" customHeight="true">
      <c r="A236" s="11" t="s">
        <v>5538</v>
      </c>
      <c r="B236" s="17"/>
    </row>
    <row r="237" ht="75.0" customHeight="true">
      <c r="A237" s="11" t="s">
        <v>5538</v>
      </c>
      <c r="B237" s="18"/>
    </row>
    <row r="238" ht="75.0" customHeight="true">
      <c r="A238" s="11" t="s">
        <v>5539</v>
      </c>
      <c r="B238" s="17"/>
    </row>
    <row r="239" ht="75.0" customHeight="true">
      <c r="A239" s="11" t="s">
        <v>5539</v>
      </c>
      <c r="B239" s="18"/>
    </row>
    <row r="240" ht="75.0" customHeight="true">
      <c r="A240" s="11" t="s">
        <v>5540</v>
      </c>
      <c r="B240" s="17"/>
    </row>
    <row r="241" ht="75.0" customHeight="true">
      <c r="A241" s="11" t="s">
        <v>5540</v>
      </c>
      <c r="B241" s="18"/>
    </row>
    <row r="242" ht="75.0" customHeight="true">
      <c r="A242" s="11" t="s">
        <v>5541</v>
      </c>
      <c r="B242" s="17"/>
    </row>
    <row r="243" ht="75.0" customHeight="true">
      <c r="A243" s="11" t="s">
        <v>5541</v>
      </c>
      <c r="B243" s="18"/>
    </row>
    <row r="244" ht="75.0" customHeight="true">
      <c r="A244" s="11" t="s">
        <v>5542</v>
      </c>
      <c r="B244" s="17"/>
    </row>
    <row r="245" ht="75.0" customHeight="true">
      <c r="A245" s="11" t="s">
        <v>5542</v>
      </c>
      <c r="B245" s="18"/>
    </row>
    <row r="246" ht="75.0" customHeight="true">
      <c r="A246" s="11" t="s">
        <v>5543</v>
      </c>
      <c r="B246" s="17"/>
    </row>
    <row r="247" ht="75.0" customHeight="true">
      <c r="A247" s="11" t="s">
        <v>5543</v>
      </c>
      <c r="B247" s="18"/>
    </row>
    <row r="248" ht="105.0" customHeight="true">
      <c r="A248" s="11" t="s">
        <v>5544</v>
      </c>
      <c r="B248" s="17"/>
    </row>
    <row r="249" ht="105.0" customHeight="true">
      <c r="A249" s="11" t="s">
        <v>5544</v>
      </c>
      <c r="B249" s="18"/>
    </row>
    <row r="250" ht="75.0" customHeight="true">
      <c r="A250" s="11" t="s">
        <v>5545</v>
      </c>
      <c r="B250" s="17"/>
    </row>
    <row r="251" ht="75.0" customHeight="true">
      <c r="A251" s="11" t="s">
        <v>5545</v>
      </c>
      <c r="B251" s="18"/>
    </row>
    <row r="252" ht="75.0" customHeight="true">
      <c r="A252" s="11" t="s">
        <v>5546</v>
      </c>
      <c r="B252" s="17"/>
    </row>
    <row r="253" ht="75.0" customHeight="true">
      <c r="A253" s="11" t="s">
        <v>5546</v>
      </c>
      <c r="B253" s="18"/>
    </row>
    <row r="254" ht="105.0" customHeight="true">
      <c r="A254" s="11" t="s">
        <v>5547</v>
      </c>
      <c r="B254" s="17"/>
    </row>
    <row r="255" ht="75.0" customHeight="true">
      <c r="A255" s="11" t="s">
        <v>5548</v>
      </c>
      <c r="B255" s="18"/>
    </row>
    <row r="256" ht="105.0" customHeight="true">
      <c r="A256" s="11" t="s">
        <v>5547</v>
      </c>
      <c r="B256" s="17"/>
    </row>
    <row r="257" ht="75.0" customHeight="true">
      <c r="A257" s="11" t="s">
        <v>5548</v>
      </c>
      <c r="B257" s="18"/>
    </row>
    <row r="258" ht="75.0" customHeight="true">
      <c r="A258" s="11" t="s">
        <v>5549</v>
      </c>
      <c r="B258" s="17"/>
    </row>
    <row r="259" ht="75.0" customHeight="true">
      <c r="A259" s="11" t="s">
        <v>5549</v>
      </c>
      <c r="B259" s="18"/>
    </row>
    <row r="260" ht="75.0" customHeight="true">
      <c r="A260" s="11" t="s">
        <v>5550</v>
      </c>
      <c r="B260" s="17"/>
    </row>
    <row r="261" ht="75.0" customHeight="true">
      <c r="A261" s="11" t="s">
        <v>5550</v>
      </c>
      <c r="B261" s="18"/>
    </row>
    <row r="262" ht="75.0" customHeight="true">
      <c r="A262" s="11" t="s">
        <v>5551</v>
      </c>
      <c r="B262" s="17"/>
    </row>
    <row r="263" ht="75.0" customHeight="true">
      <c r="A263" s="11" t="s">
        <v>5551</v>
      </c>
      <c r="B263" s="18"/>
    </row>
    <row r="264" ht="75.0" customHeight="true">
      <c r="A264" s="11" t="s">
        <v>5552</v>
      </c>
      <c r="B264" s="17"/>
    </row>
    <row r="265" ht="75.0" customHeight="true">
      <c r="A265" s="11" t="s">
        <v>5552</v>
      </c>
      <c r="B265" s="18"/>
    </row>
    <row r="266" ht="75.0" customHeight="true">
      <c r="A266" s="11" t="s">
        <v>5553</v>
      </c>
      <c r="B266" s="17"/>
    </row>
    <row r="267" ht="75.0" customHeight="true">
      <c r="A267" s="11" t="s">
        <v>5553</v>
      </c>
      <c r="B267" s="18"/>
    </row>
    <row r="268" ht="75.0" customHeight="true">
      <c r="A268" s="11" t="s">
        <v>5554</v>
      </c>
      <c r="B268" s="17"/>
    </row>
    <row r="269" ht="75.0" customHeight="true">
      <c r="A269" s="11" t="s">
        <v>5554</v>
      </c>
      <c r="B269" s="18"/>
    </row>
    <row r="270" ht="75.0" customHeight="true">
      <c r="A270" s="11" t="s">
        <v>5555</v>
      </c>
      <c r="B270" s="17"/>
    </row>
    <row r="271" ht="75.0" customHeight="true">
      <c r="A271" s="11" t="s">
        <v>5555</v>
      </c>
      <c r="B271" s="18"/>
    </row>
    <row r="272" ht="75.0" customHeight="true">
      <c r="A272" s="11" t="s">
        <v>5556</v>
      </c>
      <c r="B272" s="17"/>
    </row>
    <row r="273" ht="75.0" customHeight="true">
      <c r="A273" s="11" t="s">
        <v>5556</v>
      </c>
      <c r="B273" s="18"/>
    </row>
    <row r="274" ht="75.0" customHeight="true">
      <c r="A274" s="11" t="s">
        <v>5557</v>
      </c>
      <c r="B274" s="17"/>
    </row>
    <row r="275" ht="75.0" customHeight="true">
      <c r="A275" s="11" t="s">
        <v>5557</v>
      </c>
      <c r="B275" s="18"/>
    </row>
    <row r="276" ht="75.0" customHeight="true">
      <c r="A276" s="11" t="s">
        <v>5558</v>
      </c>
      <c r="B276" s="17"/>
    </row>
    <row r="277" ht="75.0" customHeight="true">
      <c r="A277" s="11" t="s">
        <v>5558</v>
      </c>
      <c r="B277" s="18"/>
    </row>
    <row r="278" ht="75.0" customHeight="true">
      <c r="A278" s="11" t="s">
        <v>5559</v>
      </c>
      <c r="B278" s="17"/>
    </row>
    <row r="279" ht="75.0" customHeight="true">
      <c r="A279" s="11" t="s">
        <v>5559</v>
      </c>
      <c r="B279" s="18"/>
    </row>
    <row r="280" ht="75.0" customHeight="true">
      <c r="A280" s="11" t="s">
        <v>5560</v>
      </c>
      <c r="B280" s="17"/>
    </row>
    <row r="281" ht="75.0" customHeight="true">
      <c r="A281" s="11" t="s">
        <v>5560</v>
      </c>
      <c r="B281" s="18"/>
    </row>
    <row r="282" ht="75.0" customHeight="true">
      <c r="A282" s="11" t="s">
        <v>5561</v>
      </c>
      <c r="B282" s="17"/>
    </row>
    <row r="283" ht="75.0" customHeight="true">
      <c r="A283" s="11" t="s">
        <v>5561</v>
      </c>
      <c r="B283" s="18"/>
    </row>
    <row r="284" ht="75.0" customHeight="true">
      <c r="A284" s="11" t="s">
        <v>5562</v>
      </c>
      <c r="B284" s="17"/>
    </row>
    <row r="285" ht="75.0" customHeight="true">
      <c r="A285" s="11" t="s">
        <v>5562</v>
      </c>
      <c r="B285" s="18"/>
    </row>
    <row r="286" ht="105.0" customHeight="true">
      <c r="A286" s="11" t="s">
        <v>5563</v>
      </c>
      <c r="B286" s="17"/>
    </row>
    <row r="287" ht="105.0" customHeight="true">
      <c r="A287" s="11" t="s">
        <v>5563</v>
      </c>
      <c r="B287" s="18"/>
    </row>
    <row r="288" ht="105.0" customHeight="true">
      <c r="A288" s="11" t="s">
        <v>5564</v>
      </c>
      <c r="B288" s="17"/>
    </row>
    <row r="289" ht="105.0" customHeight="true">
      <c r="A289" s="11" t="s">
        <v>5564</v>
      </c>
      <c r="B289" s="18"/>
    </row>
    <row r="290" ht="75.0" customHeight="true">
      <c r="A290" s="11" t="s">
        <v>5565</v>
      </c>
      <c r="B290" s="17"/>
    </row>
    <row r="291" ht="75.0" customHeight="true">
      <c r="A291" s="11" t="s">
        <v>5565</v>
      </c>
      <c r="B291" s="18"/>
    </row>
    <row r="292" ht="75.0" customHeight="true">
      <c r="A292" s="11" t="s">
        <v>5566</v>
      </c>
      <c r="B292" s="17"/>
    </row>
    <row r="293" ht="75.0" customHeight="true">
      <c r="A293" s="11" t="s">
        <v>5566</v>
      </c>
      <c r="B293" s="18"/>
    </row>
    <row r="294" ht="75.0" customHeight="true">
      <c r="A294" s="11" t="s">
        <v>5567</v>
      </c>
      <c r="B294" s="17"/>
    </row>
    <row r="295" ht="75.0" customHeight="true">
      <c r="A295" s="11" t="s">
        <v>5567</v>
      </c>
      <c r="B295" s="18"/>
    </row>
    <row r="296" ht="75.0" customHeight="true">
      <c r="A296" s="11" t="s">
        <v>5568</v>
      </c>
      <c r="B296" s="17"/>
    </row>
    <row r="297" ht="75.0" customHeight="true">
      <c r="A297" s="11" t="s">
        <v>5568</v>
      </c>
      <c r="B297" s="18"/>
    </row>
    <row r="298" ht="105.0" customHeight="true">
      <c r="A298" s="11" t="s">
        <v>5569</v>
      </c>
      <c r="B298" s="17"/>
    </row>
    <row r="299" ht="105.0" customHeight="true">
      <c r="A299" s="11" t="s">
        <v>5569</v>
      </c>
      <c r="B299" s="18"/>
    </row>
    <row r="300" ht="105.0" customHeight="true">
      <c r="A300" s="11" t="s">
        <v>5570</v>
      </c>
      <c r="B300" s="17"/>
    </row>
    <row r="301" ht="105.0" customHeight="true">
      <c r="A301" s="11" t="s">
        <v>5570</v>
      </c>
      <c r="B301" s="18"/>
    </row>
    <row r="302" ht="105.0" customHeight="true">
      <c r="A302" s="11" t="s">
        <v>5571</v>
      </c>
      <c r="B302" s="17"/>
    </row>
    <row r="303" ht="105.0" customHeight="true">
      <c r="A303" s="11" t="s">
        <v>5571</v>
      </c>
      <c r="B303" s="18"/>
    </row>
    <row r="304" ht="105.0" customHeight="true">
      <c r="A304" s="11" t="s">
        <v>5572</v>
      </c>
      <c r="B304" s="17"/>
    </row>
    <row r="305" ht="105.0" customHeight="true">
      <c r="A305" s="11" t="s">
        <v>5572</v>
      </c>
      <c r="B305" s="18"/>
    </row>
    <row r="306" ht="75.0" customHeight="true">
      <c r="A306" s="11" t="s">
        <v>5573</v>
      </c>
      <c r="B306" s="17"/>
    </row>
    <row r="307" ht="75.0" customHeight="true">
      <c r="A307" s="11" t="s">
        <v>5573</v>
      </c>
      <c r="B307" s="18"/>
    </row>
    <row r="308" ht="75.0" customHeight="true">
      <c r="A308" s="11" t="s">
        <v>5574</v>
      </c>
      <c r="B308" s="17"/>
    </row>
    <row r="309" ht="75.0" customHeight="true">
      <c r="A309" s="11" t="s">
        <v>5574</v>
      </c>
      <c r="B309" s="18"/>
    </row>
    <row r="310" ht="75.0" customHeight="true">
      <c r="A310" s="11" t="s">
        <v>5575</v>
      </c>
      <c r="B310" s="17"/>
    </row>
    <row r="311" ht="75.0" customHeight="true">
      <c r="A311" s="11" t="s">
        <v>5575</v>
      </c>
      <c r="B311" s="18"/>
    </row>
    <row r="312" ht="75.0" customHeight="true">
      <c r="A312" s="11" t="s">
        <v>5576</v>
      </c>
      <c r="B312" s="17"/>
    </row>
    <row r="313" ht="75.0" customHeight="true">
      <c r="A313" s="11" t="s">
        <v>5576</v>
      </c>
      <c r="B313" s="18"/>
    </row>
    <row r="314" ht="75.0" customHeight="true">
      <c r="A314" s="11" t="s">
        <v>5577</v>
      </c>
      <c r="B314" s="17"/>
    </row>
    <row r="315" ht="75.0" customHeight="true">
      <c r="A315" s="11" t="s">
        <v>5577</v>
      </c>
      <c r="B315" s="18"/>
    </row>
    <row r="316" ht="75.0" customHeight="true">
      <c r="A316" s="11" t="s">
        <v>5578</v>
      </c>
      <c r="B316" s="17"/>
    </row>
    <row r="317" ht="75.0" customHeight="true">
      <c r="A317" s="11" t="s">
        <v>5578</v>
      </c>
      <c r="B317" s="18"/>
    </row>
    <row r="318" ht="75.0" customHeight="true">
      <c r="A318" s="11" t="s">
        <v>5579</v>
      </c>
      <c r="B318" s="17"/>
    </row>
    <row r="319" ht="75.0" customHeight="true">
      <c r="A319" s="11" t="s">
        <v>5579</v>
      </c>
      <c r="B319" s="18"/>
    </row>
    <row r="320" ht="75.0" customHeight="true">
      <c r="A320" s="11" t="s">
        <v>5580</v>
      </c>
      <c r="B320" s="17"/>
    </row>
    <row r="321" ht="75.0" customHeight="true">
      <c r="A321" s="11" t="s">
        <v>5580</v>
      </c>
      <c r="B321" s="18"/>
    </row>
    <row r="322" ht="75.0" customHeight="true">
      <c r="A322" s="11" t="s">
        <v>5581</v>
      </c>
      <c r="B322" s="17"/>
    </row>
    <row r="323" ht="75.0" customHeight="true">
      <c r="A323" s="11" t="s">
        <v>5581</v>
      </c>
      <c r="B323" s="18"/>
    </row>
    <row r="324" ht="75.0" customHeight="true">
      <c r="A324" s="11" t="s">
        <v>5582</v>
      </c>
      <c r="B324" s="17"/>
    </row>
    <row r="325" ht="75.0" customHeight="true">
      <c r="A325" s="11" t="s">
        <v>5582</v>
      </c>
      <c r="B325" s="18"/>
    </row>
    <row r="326" ht="75.0" customHeight="true">
      <c r="A326" s="11" t="s">
        <v>5583</v>
      </c>
      <c r="B326" s="17"/>
    </row>
    <row r="327" ht="75.0" customHeight="true">
      <c r="A327" s="11" t="s">
        <v>5583</v>
      </c>
      <c r="B327" s="18"/>
    </row>
    <row r="328" ht="75.0" customHeight="true">
      <c r="A328" s="11" t="s">
        <v>5584</v>
      </c>
      <c r="B328" s="17"/>
    </row>
    <row r="329" ht="75.0" customHeight="true">
      <c r="A329" s="11" t="s">
        <v>5584</v>
      </c>
      <c r="B329" s="18"/>
    </row>
    <row r="330" ht="75.0" customHeight="true">
      <c r="A330" s="11" t="s">
        <v>5585</v>
      </c>
      <c r="B330" s="17"/>
    </row>
    <row r="331" ht="75.0" customHeight="true">
      <c r="A331" s="11" t="s">
        <v>5585</v>
      </c>
      <c r="B331" s="18"/>
    </row>
    <row r="332" ht="105.0" customHeight="true">
      <c r="A332" s="11" t="s">
        <v>5586</v>
      </c>
      <c r="B332" s="17"/>
    </row>
    <row r="333" ht="105.0" customHeight="true">
      <c r="A333" s="11" t="s">
        <v>5586</v>
      </c>
      <c r="B333" s="18"/>
    </row>
    <row r="334" ht="105.0" customHeight="true">
      <c r="A334" s="11" t="s">
        <v>5587</v>
      </c>
      <c r="B334" s="17"/>
    </row>
    <row r="335" ht="105.0" customHeight="true">
      <c r="A335" s="11" t="s">
        <v>5587</v>
      </c>
      <c r="B335" s="18"/>
    </row>
    <row r="336" ht="75.0" customHeight="true">
      <c r="A336" s="11" t="s">
        <v>5588</v>
      </c>
      <c r="B336" s="17"/>
    </row>
    <row r="337" ht="75.0" customHeight="true">
      <c r="A337" s="11" t="s">
        <v>5588</v>
      </c>
      <c r="B337" s="18"/>
    </row>
    <row r="338" ht="75.0" customHeight="true">
      <c r="A338" s="11" t="s">
        <v>5589</v>
      </c>
      <c r="B338" s="17"/>
    </row>
    <row r="339" ht="75.0" customHeight="true">
      <c r="A339" s="11" t="s">
        <v>5589</v>
      </c>
      <c r="B339" s="18"/>
    </row>
    <row r="340" ht="75.0" customHeight="true">
      <c r="A340" s="11" t="s">
        <v>5590</v>
      </c>
      <c r="B340" s="17"/>
    </row>
    <row r="341" ht="75.0" customHeight="true">
      <c r="A341" s="11" t="s">
        <v>5590</v>
      </c>
      <c r="B341" s="18"/>
    </row>
    <row r="342" ht="75.0" customHeight="true">
      <c r="A342" s="11" t="s">
        <v>5591</v>
      </c>
      <c r="B342" s="17"/>
    </row>
    <row r="343" ht="75.0" customHeight="true">
      <c r="A343" s="11" t="s">
        <v>5591</v>
      </c>
      <c r="B343" s="18"/>
    </row>
    <row r="344" ht="105.0" customHeight="true">
      <c r="A344" s="11" t="s">
        <v>5592</v>
      </c>
      <c r="B344" s="17"/>
    </row>
    <row r="345" ht="105.0" customHeight="true">
      <c r="A345" s="11" t="s">
        <v>5592</v>
      </c>
      <c r="B345" s="18"/>
    </row>
    <row r="346" ht="105.0" customHeight="true">
      <c r="A346" s="11" t="s">
        <v>5593</v>
      </c>
      <c r="B346" s="17"/>
    </row>
    <row r="347" ht="105.0" customHeight="true">
      <c r="A347" s="11" t="s">
        <v>5593</v>
      </c>
      <c r="B347" s="18"/>
    </row>
    <row r="348" ht="105.0" customHeight="true">
      <c r="A348" s="11" t="s">
        <v>5594</v>
      </c>
      <c r="B348" s="17"/>
    </row>
    <row r="349" ht="105.0" customHeight="true">
      <c r="A349" s="11" t="s">
        <v>5594</v>
      </c>
      <c r="B349" s="18"/>
    </row>
    <row r="350" ht="105.0" customHeight="true">
      <c r="A350" s="11" t="s">
        <v>5595</v>
      </c>
      <c r="B350" s="17"/>
    </row>
    <row r="351" ht="105.0" customHeight="true">
      <c r="A351" s="11" t="s">
        <v>5595</v>
      </c>
      <c r="B351" s="18"/>
    </row>
    <row r="352" ht="105.0" customHeight="true">
      <c r="A352" s="11" t="s">
        <v>5596</v>
      </c>
      <c r="B352" s="17"/>
    </row>
    <row r="353" ht="105.0" customHeight="true">
      <c r="A353" s="11" t="s">
        <v>5596</v>
      </c>
      <c r="B353" s="18"/>
    </row>
    <row r="354" ht="105.0" customHeight="true">
      <c r="A354" s="11" t="s">
        <v>5597</v>
      </c>
      <c r="B354" s="17"/>
    </row>
    <row r="355" ht="105.0" customHeight="true">
      <c r="A355" s="11" t="s">
        <v>5597</v>
      </c>
      <c r="B355" s="18"/>
    </row>
    <row r="356" ht="75.0" customHeight="true">
      <c r="A356" s="11" t="s">
        <v>5598</v>
      </c>
      <c r="B356" s="17"/>
    </row>
    <row r="357" ht="75.0" customHeight="true">
      <c r="A357" s="11" t="s">
        <v>5598</v>
      </c>
      <c r="B357" s="18"/>
    </row>
    <row r="358" ht="75.0" customHeight="true">
      <c r="A358" s="11" t="s">
        <v>5599</v>
      </c>
      <c r="B358" s="17"/>
    </row>
    <row r="359" ht="75.0" customHeight="true">
      <c r="A359" s="11" t="s">
        <v>5599</v>
      </c>
      <c r="B359" s="18"/>
    </row>
    <row r="360" ht="75.0" customHeight="true">
      <c r="A360" s="11" t="s">
        <v>5600</v>
      </c>
      <c r="B360" s="17"/>
    </row>
    <row r="361" ht="75.0" customHeight="true">
      <c r="A361" s="11" t="s">
        <v>5600</v>
      </c>
      <c r="B361" s="18"/>
    </row>
    <row r="362" ht="75.0" customHeight="true">
      <c r="A362" s="11" t="s">
        <v>5601</v>
      </c>
      <c r="B362" s="17"/>
    </row>
    <row r="363" ht="75.0" customHeight="true">
      <c r="A363" s="11" t="s">
        <v>5601</v>
      </c>
      <c r="B363" s="18"/>
    </row>
    <row r="364" ht="75.0" customHeight="true">
      <c r="A364" s="11" t="s">
        <v>5602</v>
      </c>
      <c r="B364" s="17"/>
    </row>
    <row r="365" ht="75.0" customHeight="true">
      <c r="A365" s="11" t="s">
        <v>5602</v>
      </c>
      <c r="B365" s="18"/>
    </row>
    <row r="366" ht="75.0" customHeight="true">
      <c r="A366" s="11" t="s">
        <v>5603</v>
      </c>
      <c r="B366" s="17"/>
    </row>
    <row r="367" ht="75.0" customHeight="true">
      <c r="A367" s="11" t="s">
        <v>5603</v>
      </c>
      <c r="B367" s="18"/>
    </row>
    <row r="368" ht="75.0" customHeight="true">
      <c r="A368" s="11" t="s">
        <v>5604</v>
      </c>
      <c r="B368" s="17"/>
    </row>
    <row r="369" ht="75.0" customHeight="true">
      <c r="A369" s="11" t="s">
        <v>5604</v>
      </c>
      <c r="B369" s="18"/>
    </row>
    <row r="370" ht="75.0" customHeight="true">
      <c r="A370" s="11" t="s">
        <v>5605</v>
      </c>
      <c r="B370" s="17"/>
    </row>
    <row r="371" ht="75.0" customHeight="true">
      <c r="A371" s="11" t="s">
        <v>5605</v>
      </c>
      <c r="B371" s="18"/>
    </row>
    <row r="372" ht="75.0" customHeight="true">
      <c r="A372" s="11" t="s">
        <v>5606</v>
      </c>
      <c r="B372" s="17"/>
    </row>
    <row r="373" ht="75.0" customHeight="true">
      <c r="A373" s="11" t="s">
        <v>5606</v>
      </c>
      <c r="B373" s="18"/>
    </row>
    <row r="374" ht="75.0" customHeight="true">
      <c r="A374" s="11" t="s">
        <v>5607</v>
      </c>
      <c r="B374" s="17"/>
    </row>
    <row r="375" ht="75.0" customHeight="true">
      <c r="A375" s="11" t="s">
        <v>5607</v>
      </c>
      <c r="B375" s="18"/>
    </row>
    <row r="376" ht="75.0" customHeight="true">
      <c r="A376" s="11" t="s">
        <v>5608</v>
      </c>
      <c r="B376" s="17"/>
    </row>
    <row r="377" ht="75.0" customHeight="true">
      <c r="A377" s="11" t="s">
        <v>5608</v>
      </c>
      <c r="B377" s="18"/>
    </row>
    <row r="378" ht="75.0" customHeight="true">
      <c r="A378" s="11" t="s">
        <v>5609</v>
      </c>
      <c r="B378" s="17"/>
    </row>
    <row r="379" ht="75.0" customHeight="true">
      <c r="A379" s="11" t="s">
        <v>5609</v>
      </c>
      <c r="B379" s="18"/>
    </row>
    <row r="380" ht="75.0" customHeight="true">
      <c r="A380" s="11" t="s">
        <v>5610</v>
      </c>
      <c r="B380" s="17"/>
    </row>
    <row r="381" ht="75.0" customHeight="true">
      <c r="A381" s="11" t="s">
        <v>5610</v>
      </c>
      <c r="B381" s="18"/>
    </row>
    <row r="382" ht="75.0" customHeight="true">
      <c r="A382" s="11" t="s">
        <v>5611</v>
      </c>
      <c r="B382" s="17"/>
    </row>
    <row r="383" ht="75.0" customHeight="true">
      <c r="A383" s="11" t="s">
        <v>5611</v>
      </c>
      <c r="B383" s="18"/>
    </row>
    <row r="384" ht="75.0" customHeight="true">
      <c r="A384" s="11" t="s">
        <v>5612</v>
      </c>
      <c r="B384" s="17"/>
    </row>
    <row r="385" ht="75.0" customHeight="true">
      <c r="A385" s="11" t="s">
        <v>5612</v>
      </c>
      <c r="B385" s="18"/>
    </row>
    <row r="386" ht="75.0" customHeight="true">
      <c r="A386" s="11" t="s">
        <v>5613</v>
      </c>
      <c r="B386" s="17"/>
    </row>
    <row r="387" ht="75.0" customHeight="true">
      <c r="A387" s="11" t="s">
        <v>5613</v>
      </c>
      <c r="B387" s="18"/>
    </row>
    <row r="388" ht="105.0" customHeight="true">
      <c r="A388" s="11" t="s">
        <v>5614</v>
      </c>
      <c r="B388" s="17"/>
    </row>
    <row r="389" ht="105.0" customHeight="true">
      <c r="A389" s="11" t="s">
        <v>5614</v>
      </c>
      <c r="B389" s="18"/>
    </row>
    <row r="390" ht="75.0" customHeight="true">
      <c r="A390" s="11" t="s">
        <v>5615</v>
      </c>
      <c r="B390" s="17"/>
    </row>
    <row r="391" ht="75.0" customHeight="true">
      <c r="A391" s="11" t="s">
        <v>5615</v>
      </c>
      <c r="B391" s="18"/>
    </row>
    <row r="392" ht="75.0" customHeight="true">
      <c r="A392" s="11" t="s">
        <v>5616</v>
      </c>
      <c r="B392" s="17"/>
    </row>
    <row r="393" ht="75.0" customHeight="true">
      <c r="A393" s="11" t="s">
        <v>5616</v>
      </c>
      <c r="B393" s="18"/>
    </row>
    <row r="394" ht="105.0" customHeight="true">
      <c r="A394" s="11" t="s">
        <v>5617</v>
      </c>
      <c r="B394" s="17"/>
    </row>
    <row r="395" ht="75.0" customHeight="true">
      <c r="A395" s="11" t="s">
        <v>5618</v>
      </c>
      <c r="B395" s="18"/>
    </row>
    <row r="396" ht="105.0" customHeight="true">
      <c r="A396" s="11" t="s">
        <v>5617</v>
      </c>
      <c r="B396" s="17"/>
    </row>
    <row r="397" ht="75.0" customHeight="true">
      <c r="A397" s="11" t="s">
        <v>5618</v>
      </c>
      <c r="B397" s="18"/>
    </row>
    <row r="398" ht="75.0" customHeight="true">
      <c r="A398" s="11" t="s">
        <v>5619</v>
      </c>
      <c r="B398" s="17"/>
    </row>
    <row r="399" ht="75.0" customHeight="true">
      <c r="A399" s="11" t="s">
        <v>5619</v>
      </c>
      <c r="B399" s="18"/>
    </row>
    <row r="400" ht="75.0" customHeight="true">
      <c r="A400" s="11" t="s">
        <v>5620</v>
      </c>
      <c r="B400" s="17"/>
    </row>
    <row r="401" ht="75.0" customHeight="true">
      <c r="A401" s="11" t="s">
        <v>5620</v>
      </c>
      <c r="B401" s="18"/>
    </row>
    <row r="402" ht="75.0" customHeight="true">
      <c r="A402" s="11" t="s">
        <v>5621</v>
      </c>
      <c r="B402" s="17"/>
    </row>
    <row r="403" ht="75.0" customHeight="true">
      <c r="A403" s="11" t="s">
        <v>5621</v>
      </c>
      <c r="B403" s="18"/>
    </row>
    <row r="404" ht="75.0" customHeight="true">
      <c r="A404" s="11" t="s">
        <v>5622</v>
      </c>
      <c r="B404" s="17"/>
    </row>
    <row r="405" ht="75.0" customHeight="true">
      <c r="A405" s="11" t="s">
        <v>5622</v>
      </c>
      <c r="B405" s="18"/>
    </row>
    <row r="406" ht="75.0" customHeight="true">
      <c r="A406" s="11" t="s">
        <v>5623</v>
      </c>
      <c r="B406" s="17"/>
    </row>
    <row r="407" ht="75.0" customHeight="true">
      <c r="A407" s="11" t="s">
        <v>5623</v>
      </c>
      <c r="B407" s="18"/>
    </row>
    <row r="408" ht="75.0" customHeight="true">
      <c r="A408" s="11" t="s">
        <v>5624</v>
      </c>
      <c r="B408" s="17"/>
    </row>
    <row r="409" ht="75.0" customHeight="true">
      <c r="A409" s="11" t="s">
        <v>5624</v>
      </c>
      <c r="B409" s="18"/>
    </row>
    <row r="410" ht="75.0" customHeight="true">
      <c r="A410" s="11" t="s">
        <v>5625</v>
      </c>
      <c r="B410" s="17"/>
    </row>
    <row r="411" ht="75.0" customHeight="true">
      <c r="A411" s="11" t="s">
        <v>5625</v>
      </c>
      <c r="B411" s="18"/>
    </row>
    <row r="412" ht="75.0" customHeight="true">
      <c r="A412" s="11" t="s">
        <v>5626</v>
      </c>
      <c r="B412" s="17"/>
    </row>
    <row r="413" ht="75.0" customHeight="true">
      <c r="A413" s="11" t="s">
        <v>5626</v>
      </c>
      <c r="B413" s="18"/>
    </row>
    <row r="414" ht="75.0" customHeight="true">
      <c r="A414" s="11" t="s">
        <v>5627</v>
      </c>
      <c r="B414" s="17"/>
    </row>
    <row r="415" ht="75.0" customHeight="true">
      <c r="A415" s="11" t="s">
        <v>5627</v>
      </c>
      <c r="B415" s="18"/>
    </row>
    <row r="416" ht="75.0" customHeight="true">
      <c r="A416" s="11" t="s">
        <v>5628</v>
      </c>
      <c r="B416" s="17"/>
    </row>
    <row r="417" ht="75.0" customHeight="true">
      <c r="A417" s="11" t="s">
        <v>5628</v>
      </c>
      <c r="B417" s="18"/>
    </row>
    <row r="418" ht="75.0" customHeight="true">
      <c r="A418" s="11" t="s">
        <v>5629</v>
      </c>
      <c r="B418" s="17"/>
    </row>
    <row r="419" ht="75.0" customHeight="true">
      <c r="A419" s="11" t="s">
        <v>5629</v>
      </c>
      <c r="B419" s="18"/>
    </row>
    <row r="420" ht="75.0" customHeight="true">
      <c r="A420" s="11" t="s">
        <v>5630</v>
      </c>
      <c r="B420" s="17"/>
    </row>
    <row r="421" ht="75.0" customHeight="true">
      <c r="A421" s="11" t="s">
        <v>5630</v>
      </c>
      <c r="B421" s="18"/>
    </row>
    <row r="422" ht="75.0" customHeight="true">
      <c r="A422" s="11" t="s">
        <v>5631</v>
      </c>
      <c r="B422" s="17"/>
    </row>
    <row r="423" ht="75.0" customHeight="true">
      <c r="A423" s="11" t="s">
        <v>5631</v>
      </c>
      <c r="B423" s="18"/>
    </row>
    <row r="424" ht="75.0" customHeight="true">
      <c r="A424" s="11" t="s">
        <v>5632</v>
      </c>
      <c r="B424" s="17"/>
    </row>
    <row r="425" ht="75.0" customHeight="true">
      <c r="A425" s="11" t="s">
        <v>5632</v>
      </c>
      <c r="B425" s="18"/>
    </row>
    <row r="426" ht="75.0" customHeight="true">
      <c r="A426" s="11" t="s">
        <v>5633</v>
      </c>
      <c r="B426" s="17"/>
    </row>
    <row r="427" ht="75.0" customHeight="true">
      <c r="A427" s="11" t="s">
        <v>5633</v>
      </c>
      <c r="B427" s="18"/>
    </row>
    <row r="428" ht="75.0" customHeight="true">
      <c r="A428" s="11" t="s">
        <v>5634</v>
      </c>
      <c r="B428" s="17"/>
    </row>
    <row r="429" ht="75.0" customHeight="true">
      <c r="A429" s="11" t="s">
        <v>5634</v>
      </c>
      <c r="B429" s="18"/>
    </row>
    <row r="430" ht="75.0" customHeight="true">
      <c r="A430" s="11" t="s">
        <v>5635</v>
      </c>
      <c r="B430" s="17"/>
    </row>
    <row r="431" ht="75.0" customHeight="true">
      <c r="A431" s="11" t="s">
        <v>5635</v>
      </c>
      <c r="B431" s="18"/>
    </row>
    <row r="432" ht="105.0" customHeight="true">
      <c r="A432" s="11" t="s">
        <v>5636</v>
      </c>
      <c r="B432" s="17"/>
    </row>
    <row r="433" ht="105.0" customHeight="true">
      <c r="A433" s="11" t="s">
        <v>5636</v>
      </c>
      <c r="B433" s="18"/>
    </row>
    <row r="434" ht="75.0" customHeight="true">
      <c r="A434" s="11" t="s">
        <v>5637</v>
      </c>
      <c r="B434" s="17"/>
    </row>
    <row r="435" ht="75.0" customHeight="true">
      <c r="A435" s="11" t="s">
        <v>5637</v>
      </c>
      <c r="B435" s="18"/>
    </row>
    <row r="436" ht="75.0" customHeight="true">
      <c r="A436" s="11" t="s">
        <v>5638</v>
      </c>
      <c r="B436" s="17"/>
    </row>
    <row r="437" ht="75.0" customHeight="true">
      <c r="A437" s="11" t="s">
        <v>5638</v>
      </c>
      <c r="B437" s="18"/>
    </row>
    <row r="438" ht="105.0" customHeight="true">
      <c r="A438" s="11" t="s">
        <v>5639</v>
      </c>
      <c r="B438" s="17"/>
    </row>
    <row r="439" ht="105.0" customHeight="true">
      <c r="A439" s="11" t="s">
        <v>5639</v>
      </c>
      <c r="B439" s="18"/>
    </row>
    <row r="440" ht="75.0" customHeight="true">
      <c r="A440" s="11" t="s">
        <v>5640</v>
      </c>
      <c r="B440" s="17"/>
    </row>
    <row r="441" ht="75.0" customHeight="true">
      <c r="A441" s="11" t="s">
        <v>5640</v>
      </c>
      <c r="B441" s="18"/>
    </row>
    <row r="442" ht="75.0" customHeight="true">
      <c r="A442" s="11" t="s">
        <v>5641</v>
      </c>
      <c r="B442" s="17"/>
    </row>
    <row r="443" ht="75.0" customHeight="true">
      <c r="A443" s="11" t="s">
        <v>5641</v>
      </c>
      <c r="B443" s="18"/>
    </row>
    <row r="444" ht="75.0" customHeight="true">
      <c r="A444" s="11" t="s">
        <v>5642</v>
      </c>
      <c r="B444" s="17"/>
    </row>
    <row r="445" ht="75.0" customHeight="true">
      <c r="A445" s="11" t="s">
        <v>5642</v>
      </c>
      <c r="B445" s="18"/>
    </row>
    <row r="446" ht="75.0" customHeight="true">
      <c r="A446" s="11" t="s">
        <v>5643</v>
      </c>
      <c r="B446" s="17"/>
    </row>
    <row r="447" ht="75.0" customHeight="true">
      <c r="A447" s="11" t="s">
        <v>5643</v>
      </c>
      <c r="B447" s="18"/>
    </row>
    <row r="448" ht="75.0" customHeight="true">
      <c r="A448" s="11" t="s">
        <v>5644</v>
      </c>
      <c r="B448" s="17"/>
    </row>
    <row r="449" ht="75.0" customHeight="true">
      <c r="A449" s="11" t="s">
        <v>5644</v>
      </c>
      <c r="B449" s="18"/>
    </row>
    <row r="450" ht="75.0" customHeight="true">
      <c r="A450" s="11" t="s">
        <v>5645</v>
      </c>
      <c r="B450" s="17"/>
    </row>
    <row r="451" ht="75.0" customHeight="true">
      <c r="A451" s="11" t="s">
        <v>5645</v>
      </c>
      <c r="B451" s="18"/>
    </row>
    <row r="452" ht="75.0" customHeight="true">
      <c r="A452" s="11" t="s">
        <v>5646</v>
      </c>
      <c r="B452" s="17"/>
    </row>
    <row r="453" ht="75.0" customHeight="true">
      <c r="A453" s="11" t="s">
        <v>5646</v>
      </c>
      <c r="B453" s="18"/>
    </row>
    <row r="454" ht="75.0" customHeight="true">
      <c r="A454" s="11" t="s">
        <v>5647</v>
      </c>
      <c r="B454" s="17"/>
    </row>
    <row r="455" ht="75.0" customHeight="true">
      <c r="A455" s="11" t="s">
        <v>5647</v>
      </c>
      <c r="B455" s="18"/>
    </row>
    <row r="456" ht="75.0" customHeight="true">
      <c r="A456" s="11" t="s">
        <v>5648</v>
      </c>
      <c r="B456" s="17"/>
    </row>
    <row r="457" ht="75.0" customHeight="true">
      <c r="A457" s="11" t="s">
        <v>5648</v>
      </c>
      <c r="B457" s="18"/>
    </row>
    <row r="458" ht="75.0" customHeight="true">
      <c r="A458" s="11" t="s">
        <v>5649</v>
      </c>
      <c r="B458" s="17"/>
    </row>
    <row r="459" ht="75.0" customHeight="true">
      <c r="A459" s="11" t="s">
        <v>5649</v>
      </c>
      <c r="B459" s="18"/>
    </row>
    <row r="460" ht="75.0" customHeight="true">
      <c r="A460" s="11" t="s">
        <v>5650</v>
      </c>
      <c r="B460" s="17"/>
    </row>
    <row r="461" ht="75.0" customHeight="true">
      <c r="A461" s="11" t="s">
        <v>5650</v>
      </c>
      <c r="B461" s="18"/>
    </row>
    <row r="462" ht="75.0" customHeight="true">
      <c r="A462" s="11" t="s">
        <v>5651</v>
      </c>
      <c r="B462" s="17"/>
    </row>
    <row r="463" ht="75.0" customHeight="true">
      <c r="A463" s="11" t="s">
        <v>5651</v>
      </c>
      <c r="B463" s="18"/>
    </row>
    <row r="464" ht="75.0" customHeight="true">
      <c r="A464" s="11" t="s">
        <v>5652</v>
      </c>
      <c r="B464" s="17"/>
    </row>
    <row r="465" ht="75.0" customHeight="true">
      <c r="A465" s="11" t="s">
        <v>5652</v>
      </c>
      <c r="B465" s="18"/>
    </row>
    <row r="466" ht="75.0" customHeight="true">
      <c r="A466" s="11" t="s">
        <v>5653</v>
      </c>
      <c r="B466" s="17"/>
    </row>
    <row r="467" ht="75.0" customHeight="true">
      <c r="A467" s="11" t="s">
        <v>5653</v>
      </c>
      <c r="B467" s="18"/>
    </row>
    <row r="468" ht="105.0" customHeight="true">
      <c r="A468" s="11" t="s">
        <v>5654</v>
      </c>
      <c r="B468" s="17"/>
    </row>
    <row r="469" ht="105.0" customHeight="true">
      <c r="A469" s="11" t="s">
        <v>5654</v>
      </c>
      <c r="B469" s="18"/>
    </row>
    <row r="470" ht="105.0" customHeight="true">
      <c r="A470" s="11" t="s">
        <v>5655</v>
      </c>
      <c r="B470" s="17"/>
    </row>
    <row r="471" ht="105.0" customHeight="true">
      <c r="A471" s="11" t="s">
        <v>5655</v>
      </c>
      <c r="B471" s="18"/>
    </row>
    <row r="472" ht="75.0" customHeight="true">
      <c r="A472" s="11" t="s">
        <v>5656</v>
      </c>
      <c r="B472" s="17"/>
    </row>
    <row r="473" ht="75.0" customHeight="true">
      <c r="A473" s="11" t="s">
        <v>5656</v>
      </c>
      <c r="B473" s="18"/>
    </row>
    <row r="474" ht="75.0" customHeight="true">
      <c r="A474" s="11" t="s">
        <v>5657</v>
      </c>
      <c r="B474" s="17"/>
    </row>
    <row r="475" ht="75.0" customHeight="true">
      <c r="A475" s="11" t="s">
        <v>5657</v>
      </c>
      <c r="B475" s="18"/>
    </row>
    <row r="476" ht="75.0" customHeight="true">
      <c r="A476" s="11" t="s">
        <v>5658</v>
      </c>
      <c r="B476" s="17"/>
    </row>
    <row r="477" ht="75.0" customHeight="true">
      <c r="A477" s="11" t="s">
        <v>5658</v>
      </c>
      <c r="B477" s="18"/>
    </row>
    <row r="478" ht="75.0" customHeight="true">
      <c r="A478" s="11" t="s">
        <v>5659</v>
      </c>
      <c r="B478" s="17"/>
    </row>
    <row r="479" ht="75.0" customHeight="true">
      <c r="A479" s="11" t="s">
        <v>5659</v>
      </c>
      <c r="B479" s="18"/>
    </row>
    <row r="480" ht="75.0" customHeight="true">
      <c r="A480" s="11" t="s">
        <v>5660</v>
      </c>
      <c r="B480" s="17"/>
    </row>
    <row r="481" ht="75.0" customHeight="true">
      <c r="A481" s="11" t="s">
        <v>5660</v>
      </c>
      <c r="B481" s="18"/>
    </row>
    <row r="482" ht="75.0" customHeight="true">
      <c r="A482" s="11" t="s">
        <v>5661</v>
      </c>
      <c r="B482" s="17"/>
    </row>
    <row r="483" ht="75.0" customHeight="true">
      <c r="A483" s="11" t="s">
        <v>5661</v>
      </c>
      <c r="B483" s="18"/>
    </row>
    <row r="484" ht="75.0" customHeight="true">
      <c r="A484" s="11" t="s">
        <v>5662</v>
      </c>
      <c r="B484" s="17"/>
    </row>
    <row r="485" ht="75.0" customHeight="true">
      <c r="A485" s="11" t="s">
        <v>5662</v>
      </c>
      <c r="B485" s="18"/>
    </row>
    <row r="486" ht="75.0" customHeight="true">
      <c r="A486" s="11" t="s">
        <v>5663</v>
      </c>
      <c r="B486" s="17"/>
    </row>
    <row r="487" ht="75.0" customHeight="true">
      <c r="A487" s="11" t="s">
        <v>5663</v>
      </c>
      <c r="B487" s="18"/>
    </row>
    <row r="488" ht="75.0" customHeight="true">
      <c r="A488" s="11" t="s">
        <v>5664</v>
      </c>
      <c r="B488" s="17"/>
    </row>
    <row r="489" ht="75.0" customHeight="true">
      <c r="A489" s="11" t="s">
        <v>5664</v>
      </c>
      <c r="B489" s="18"/>
    </row>
    <row r="490" ht="75.0" customHeight="true">
      <c r="A490" s="11" t="s">
        <v>5665</v>
      </c>
      <c r="B490" s="17"/>
    </row>
    <row r="491" ht="75.0" customHeight="true">
      <c r="A491" s="11" t="s">
        <v>5665</v>
      </c>
      <c r="B491" s="18"/>
    </row>
    <row r="492" ht="75.0" customHeight="true">
      <c r="A492" s="11" t="s">
        <v>5666</v>
      </c>
      <c r="B492" s="17"/>
    </row>
    <row r="493" ht="75.0" customHeight="true">
      <c r="A493" s="11" t="s">
        <v>5666</v>
      </c>
      <c r="B493" s="18"/>
    </row>
    <row r="494" ht="75.0" customHeight="true">
      <c r="A494" s="11" t="s">
        <v>5667</v>
      </c>
      <c r="B494" s="17"/>
    </row>
    <row r="495" ht="75.0" customHeight="true">
      <c r="A495" s="11" t="s">
        <v>5667</v>
      </c>
      <c r="B495" s="18"/>
    </row>
    <row r="496" ht="75.0" customHeight="true">
      <c r="A496" s="11" t="s">
        <v>5668</v>
      </c>
      <c r="B496" s="17"/>
    </row>
    <row r="497" ht="75.0" customHeight="true">
      <c r="A497" s="11" t="s">
        <v>5668</v>
      </c>
      <c r="B497" s="18"/>
    </row>
    <row r="498" ht="75.0" customHeight="true">
      <c r="A498" s="11" t="s">
        <v>5669</v>
      </c>
      <c r="B498" s="17"/>
    </row>
    <row r="499" ht="75.0" customHeight="true">
      <c r="A499" s="11" t="s">
        <v>5669</v>
      </c>
      <c r="B499" s="18"/>
    </row>
    <row r="500" ht="75.0" customHeight="true">
      <c r="A500" s="11" t="s">
        <v>5670</v>
      </c>
      <c r="B500" s="17"/>
    </row>
    <row r="501" ht="75.0" customHeight="true">
      <c r="A501" s="11" t="s">
        <v>5670</v>
      </c>
      <c r="B501" s="18"/>
    </row>
    <row r="502" ht="75.0" customHeight="true">
      <c r="A502" s="11" t="s">
        <v>5671</v>
      </c>
      <c r="B502" s="17"/>
    </row>
    <row r="503" ht="75.0" customHeight="true">
      <c r="A503" s="11" t="s">
        <v>5671</v>
      </c>
      <c r="B503" s="18"/>
    </row>
    <row r="504" ht="105.0" customHeight="true">
      <c r="A504" s="11" t="s">
        <v>5672</v>
      </c>
      <c r="B504" s="17"/>
    </row>
    <row r="505" ht="105.0" customHeight="true">
      <c r="A505" s="11" t="s">
        <v>5672</v>
      </c>
      <c r="B505" s="18"/>
    </row>
    <row r="506" ht="75.0" customHeight="true">
      <c r="A506" s="11" t="s">
        <v>5673</v>
      </c>
      <c r="B506" s="17"/>
    </row>
    <row r="507" ht="75.0" customHeight="true">
      <c r="A507" s="11" t="s">
        <v>5673</v>
      </c>
      <c r="B507" s="18"/>
    </row>
    <row r="508" ht="75.0" customHeight="true">
      <c r="A508" s="11" t="s">
        <v>5674</v>
      </c>
      <c r="B508" s="17"/>
    </row>
    <row r="509" ht="75.0" customHeight="true">
      <c r="A509" s="11" t="s">
        <v>5674</v>
      </c>
      <c r="B509" s="18"/>
    </row>
    <row r="510" ht="105.0" customHeight="true">
      <c r="A510" s="11" t="s">
        <v>5675</v>
      </c>
      <c r="B510" s="17"/>
    </row>
    <row r="511" ht="75.0" customHeight="true">
      <c r="A511" s="11" t="s">
        <v>5676</v>
      </c>
      <c r="B511" s="18"/>
    </row>
    <row r="512" ht="105.0" customHeight="true">
      <c r="A512" s="11" t="s">
        <v>5675</v>
      </c>
      <c r="B512" s="17"/>
    </row>
    <row r="513" ht="75.0" customHeight="true">
      <c r="A513" s="11" t="s">
        <v>5676</v>
      </c>
      <c r="B513" s="18"/>
    </row>
    <row r="514" ht="75.0" customHeight="true">
      <c r="A514" s="11" t="s">
        <v>5677</v>
      </c>
      <c r="B514" s="17"/>
    </row>
    <row r="515" ht="75.0" customHeight="true">
      <c r="A515" s="11" t="s">
        <v>5677</v>
      </c>
      <c r="B515" s="18"/>
    </row>
    <row r="516" ht="75.0" customHeight="true">
      <c r="A516" s="11" t="s">
        <v>5678</v>
      </c>
      <c r="B516" s="17"/>
    </row>
    <row r="517" ht="75.0" customHeight="true">
      <c r="A517" s="11" t="s">
        <v>5678</v>
      </c>
      <c r="B517" s="18"/>
    </row>
    <row r="518" ht="75.0" customHeight="true">
      <c r="A518" s="11" t="s">
        <v>5679</v>
      </c>
      <c r="B518" s="17"/>
    </row>
    <row r="519" ht="75.0" customHeight="true">
      <c r="A519" s="11" t="s">
        <v>5679</v>
      </c>
      <c r="B519" s="18"/>
    </row>
    <row r="520" ht="75.0" customHeight="true">
      <c r="A520" s="11" t="s">
        <v>5680</v>
      </c>
      <c r="B520" s="17"/>
    </row>
    <row r="521" ht="75.0" customHeight="true">
      <c r="A521" s="11" t="s">
        <v>5680</v>
      </c>
      <c r="B521" s="18"/>
    </row>
    <row r="522" ht="75.0" customHeight="true">
      <c r="A522" s="11" t="s">
        <v>5681</v>
      </c>
      <c r="B522" s="17"/>
    </row>
    <row r="523" ht="75.0" customHeight="true">
      <c r="A523" s="11" t="s">
        <v>5681</v>
      </c>
      <c r="B523" s="18"/>
    </row>
    <row r="524" ht="75.0" customHeight="true">
      <c r="A524" s="11" t="s">
        <v>5682</v>
      </c>
      <c r="B524" s="17"/>
    </row>
    <row r="525" ht="75.0" customHeight="true">
      <c r="A525" s="11" t="s">
        <v>5682</v>
      </c>
      <c r="B525" s="18"/>
    </row>
    <row r="526" ht="75.0" customHeight="true">
      <c r="A526" s="11" t="s">
        <v>5683</v>
      </c>
      <c r="B526" s="17"/>
    </row>
    <row r="527" ht="75.0" customHeight="true">
      <c r="A527" s="11" t="s">
        <v>5683</v>
      </c>
      <c r="B527" s="18"/>
    </row>
    <row r="528" ht="75.0" customHeight="true">
      <c r="A528" s="11" t="s">
        <v>5684</v>
      </c>
      <c r="B528" s="17"/>
    </row>
    <row r="529" ht="75.0" customHeight="true">
      <c r="A529" s="11" t="s">
        <v>5684</v>
      </c>
      <c r="B529" s="18"/>
    </row>
    <row r="530" ht="75.0" customHeight="true">
      <c r="A530" s="11" t="s">
        <v>5685</v>
      </c>
      <c r="B530" s="17"/>
    </row>
    <row r="531" ht="75.0" customHeight="true">
      <c r="A531" s="11" t="s">
        <v>5685</v>
      </c>
      <c r="B531" s="18"/>
    </row>
    <row r="532" ht="75.0" customHeight="true">
      <c r="A532" s="11" t="s">
        <v>5686</v>
      </c>
      <c r="B532" s="17"/>
    </row>
    <row r="533" ht="75.0" customHeight="true">
      <c r="A533" s="11" t="s">
        <v>5686</v>
      </c>
      <c r="B533" s="18"/>
    </row>
    <row r="534" ht="75.0" customHeight="true">
      <c r="A534" s="11" t="s">
        <v>5687</v>
      </c>
      <c r="B534" s="17"/>
    </row>
    <row r="535" ht="75.0" customHeight="true">
      <c r="A535" s="11" t="s">
        <v>5687</v>
      </c>
      <c r="B535" s="18"/>
    </row>
    <row r="536" ht="75.0" customHeight="true">
      <c r="A536" s="11" t="s">
        <v>5688</v>
      </c>
      <c r="B536" s="17"/>
    </row>
    <row r="537" ht="75.0" customHeight="true">
      <c r="A537" s="11" t="s">
        <v>5688</v>
      </c>
      <c r="B537" s="18"/>
    </row>
    <row r="538" ht="75.0" customHeight="true">
      <c r="A538" s="11" t="s">
        <v>5689</v>
      </c>
      <c r="B538" s="17"/>
    </row>
    <row r="539" ht="75.0" customHeight="true">
      <c r="A539" s="11" t="s">
        <v>5689</v>
      </c>
      <c r="B539" s="18"/>
    </row>
    <row r="540" ht="75.0" customHeight="true">
      <c r="A540" s="11" t="s">
        <v>5690</v>
      </c>
      <c r="B540" s="17"/>
    </row>
    <row r="541" ht="75.0" customHeight="true">
      <c r="A541" s="11" t="s">
        <v>5690</v>
      </c>
      <c r="B541" s="18"/>
    </row>
    <row r="542" ht="75.0" customHeight="true">
      <c r="A542" s="11" t="s">
        <v>5691</v>
      </c>
      <c r="B542" s="17"/>
    </row>
    <row r="543" ht="75.0" customHeight="true">
      <c r="A543" s="11" t="s">
        <v>5691</v>
      </c>
      <c r="B543" s="18"/>
    </row>
    <row r="544" ht="75.0" customHeight="true">
      <c r="A544" s="11" t="s">
        <v>5692</v>
      </c>
      <c r="B544" s="17"/>
    </row>
    <row r="545" ht="75.0" customHeight="true">
      <c r="A545" s="11" t="s">
        <v>5692</v>
      </c>
      <c r="B545" s="18"/>
    </row>
    <row r="546" ht="75.0" customHeight="true">
      <c r="A546" s="11" t="s">
        <v>5693</v>
      </c>
      <c r="B546" s="17"/>
    </row>
    <row r="547" ht="75.0" customHeight="true">
      <c r="A547" s="11" t="s">
        <v>5693</v>
      </c>
      <c r="B547" s="18"/>
    </row>
    <row r="548" ht="105.0" customHeight="true">
      <c r="A548" s="11" t="s">
        <v>5694</v>
      </c>
      <c r="B548" s="17"/>
    </row>
    <row r="549" ht="105.0" customHeight="true">
      <c r="A549" s="11" t="s">
        <v>5694</v>
      </c>
      <c r="B549" s="18"/>
    </row>
    <row r="550" ht="75.0" customHeight="true">
      <c r="A550" s="11" t="s">
        <v>5695</v>
      </c>
      <c r="B550" s="17"/>
    </row>
    <row r="551" ht="75.0" customHeight="true">
      <c r="A551" s="11" t="s">
        <v>5695</v>
      </c>
      <c r="B551" s="18"/>
    </row>
    <row r="552" ht="75.0" customHeight="true">
      <c r="A552" s="11" t="s">
        <v>5696</v>
      </c>
      <c r="B552" s="17"/>
    </row>
    <row r="553" ht="75.0" customHeight="true">
      <c r="A553" s="11" t="s">
        <v>5696</v>
      </c>
      <c r="B553" s="18"/>
    </row>
    <row r="554" ht="105.0" customHeight="true">
      <c r="A554" s="11" t="s">
        <v>5697</v>
      </c>
      <c r="B554" s="17"/>
    </row>
    <row r="555" ht="105.0" customHeight="true">
      <c r="A555" s="11" t="s">
        <v>5697</v>
      </c>
      <c r="B555" s="18"/>
    </row>
    <row r="556" ht="75.0" customHeight="true">
      <c r="A556" s="11" t="s">
        <v>5698</v>
      </c>
      <c r="B556" s="17"/>
    </row>
    <row r="557" ht="75.0" customHeight="true">
      <c r="A557" s="11" t="s">
        <v>5698</v>
      </c>
      <c r="B557" s="18"/>
    </row>
    <row r="558" ht="75.0" customHeight="true">
      <c r="A558" s="11" t="s">
        <v>5699</v>
      </c>
      <c r="B558" s="17"/>
    </row>
    <row r="559" ht="75.0" customHeight="true">
      <c r="A559" s="11" t="s">
        <v>5699</v>
      </c>
      <c r="B559" s="18"/>
    </row>
    <row r="560" ht="75.0" customHeight="true">
      <c r="A560" s="11" t="s">
        <v>5700</v>
      </c>
      <c r="B560" s="17"/>
    </row>
    <row r="561" ht="75.0" customHeight="true">
      <c r="A561" s="11" t="s">
        <v>5700</v>
      </c>
      <c r="B561" s="18"/>
    </row>
    <row r="562" ht="75.0" customHeight="true">
      <c r="A562" s="11" t="s">
        <v>5701</v>
      </c>
      <c r="B562" s="17"/>
    </row>
    <row r="563" ht="75.0" customHeight="true">
      <c r="A563" s="11" t="s">
        <v>5701</v>
      </c>
      <c r="B563" s="18"/>
    </row>
    <row r="564" ht="75.0" customHeight="true">
      <c r="A564" s="11" t="s">
        <v>5702</v>
      </c>
      <c r="B564" s="17"/>
    </row>
    <row r="565" ht="75.0" customHeight="true">
      <c r="A565" s="11" t="s">
        <v>5702</v>
      </c>
      <c r="B565" s="18"/>
    </row>
    <row r="566" ht="75.0" customHeight="true">
      <c r="A566" s="11" t="s">
        <v>5703</v>
      </c>
      <c r="B566" s="17"/>
    </row>
    <row r="567" ht="75.0" customHeight="true">
      <c r="A567" s="11" t="s">
        <v>5703</v>
      </c>
      <c r="B567" s="18"/>
    </row>
    <row r="568" ht="75.0" customHeight="true">
      <c r="A568" s="11" t="s">
        <v>5704</v>
      </c>
      <c r="B568" s="17"/>
    </row>
    <row r="569" ht="75.0" customHeight="true">
      <c r="A569" s="11" t="s">
        <v>5704</v>
      </c>
      <c r="B569" s="18"/>
    </row>
    <row r="570" ht="75.0" customHeight="true">
      <c r="A570" s="11" t="s">
        <v>5705</v>
      </c>
      <c r="B570" s="17"/>
    </row>
    <row r="571" ht="75.0" customHeight="true">
      <c r="A571" s="11" t="s">
        <v>5705</v>
      </c>
      <c r="B571" s="18"/>
    </row>
    <row r="572" ht="75.0" customHeight="true">
      <c r="A572" s="11" t="s">
        <v>5706</v>
      </c>
      <c r="B572" s="17"/>
    </row>
    <row r="573" ht="75.0" customHeight="true">
      <c r="A573" s="11" t="s">
        <v>5706</v>
      </c>
      <c r="B573" s="18"/>
    </row>
    <row r="574" ht="75.0" customHeight="true">
      <c r="A574" s="11" t="s">
        <v>5707</v>
      </c>
      <c r="B574" s="17"/>
    </row>
    <row r="575" ht="75.0" customHeight="true">
      <c r="A575" s="11" t="s">
        <v>5707</v>
      </c>
      <c r="B575" s="18"/>
    </row>
    <row r="576" ht="75.0" customHeight="true">
      <c r="A576" s="11" t="s">
        <v>5708</v>
      </c>
      <c r="B576" s="17"/>
    </row>
    <row r="577" ht="75.0" customHeight="true">
      <c r="A577" s="11" t="s">
        <v>5708</v>
      </c>
      <c r="B577" s="18"/>
    </row>
    <row r="578" ht="75.0" customHeight="true">
      <c r="A578" s="11" t="s">
        <v>5709</v>
      </c>
      <c r="B578" s="17"/>
    </row>
    <row r="579" ht="75.0" customHeight="true">
      <c r="A579" s="11" t="s">
        <v>5709</v>
      </c>
      <c r="B579" s="18"/>
    </row>
    <row r="580" ht="75.0" customHeight="true">
      <c r="A580" s="11" t="s">
        <v>5710</v>
      </c>
      <c r="B580" s="17"/>
    </row>
    <row r="581" ht="75.0" customHeight="true">
      <c r="A581" s="11" t="s">
        <v>5710</v>
      </c>
      <c r="B581" s="18"/>
    </row>
    <row r="582" ht="75.0" customHeight="true">
      <c r="A582" s="11" t="s">
        <v>5711</v>
      </c>
      <c r="B582" s="17"/>
    </row>
    <row r="583" ht="75.0" customHeight="true">
      <c r="A583" s="11" t="s">
        <v>5711</v>
      </c>
      <c r="B583" s="18"/>
    </row>
    <row r="584" ht="105.0" customHeight="true">
      <c r="A584" s="11" t="s">
        <v>5712</v>
      </c>
      <c r="B584" s="17"/>
    </row>
    <row r="585" ht="105.0" customHeight="true">
      <c r="A585" s="11" t="s">
        <v>5712</v>
      </c>
      <c r="B585" s="18"/>
    </row>
    <row r="586" ht="105.0" customHeight="true">
      <c r="A586" s="11" t="s">
        <v>5713</v>
      </c>
      <c r="B586" s="17"/>
    </row>
    <row r="587" ht="105.0" customHeight="true">
      <c r="A587" s="11" t="s">
        <v>5713</v>
      </c>
      <c r="B587" s="18"/>
    </row>
    <row r="588" ht="75.0" customHeight="true">
      <c r="A588" s="11" t="s">
        <v>5714</v>
      </c>
      <c r="B588" s="17"/>
    </row>
    <row r="589" ht="75.0" customHeight="true">
      <c r="A589" s="11" t="s">
        <v>5714</v>
      </c>
      <c r="B589" s="18"/>
    </row>
    <row r="590" ht="75.0" customHeight="true">
      <c r="A590" s="11" t="s">
        <v>5715</v>
      </c>
      <c r="B590" s="17"/>
    </row>
    <row r="591" ht="75.0" customHeight="true">
      <c r="A591" s="11" t="s">
        <v>5715</v>
      </c>
      <c r="B591" s="18"/>
    </row>
    <row r="592" ht="75.0" customHeight="true">
      <c r="A592" s="11" t="s">
        <v>5716</v>
      </c>
      <c r="B592" s="17"/>
    </row>
    <row r="593" ht="75.0" customHeight="true">
      <c r="A593" s="11" t="s">
        <v>5716</v>
      </c>
      <c r="B593" s="18"/>
    </row>
    <row r="594" ht="75.0" customHeight="true">
      <c r="A594" s="11" t="s">
        <v>5717</v>
      </c>
      <c r="B594" s="17"/>
    </row>
    <row r="595" ht="75.0" customHeight="true">
      <c r="A595" s="11" t="s">
        <v>5717</v>
      </c>
      <c r="B595" s="18"/>
    </row>
    <row r="596" ht="105.0" customHeight="true">
      <c r="A596" s="11" t="s">
        <v>5718</v>
      </c>
      <c r="B596" s="17"/>
    </row>
    <row r="597" ht="105.0" customHeight="true">
      <c r="A597" s="11" t="s">
        <v>5718</v>
      </c>
      <c r="B597" s="18"/>
    </row>
    <row r="598" ht="105.0" customHeight="true">
      <c r="A598" s="11" t="s">
        <v>5719</v>
      </c>
      <c r="B598" s="17"/>
    </row>
    <row r="599" ht="105.0" customHeight="true">
      <c r="A599" s="11" t="s">
        <v>5719</v>
      </c>
      <c r="B599" s="18"/>
    </row>
    <row r="600" ht="105.0" customHeight="true">
      <c r="A600" s="11" t="s">
        <v>5720</v>
      </c>
      <c r="B600" s="17"/>
    </row>
    <row r="601" ht="105.0" customHeight="true">
      <c r="A601" s="11" t="s">
        <v>5720</v>
      </c>
      <c r="B601" s="18"/>
    </row>
    <row r="602" ht="105.0" customHeight="true">
      <c r="A602" s="11" t="s">
        <v>5721</v>
      </c>
      <c r="B602" s="17"/>
    </row>
    <row r="603" ht="105.0" customHeight="true">
      <c r="A603" s="11" t="s">
        <v>5721</v>
      </c>
      <c r="B603" s="18"/>
    </row>
    <row r="604" ht="75.0" customHeight="true">
      <c r="A604" s="11" t="s">
        <v>5722</v>
      </c>
      <c r="B604" s="17"/>
    </row>
    <row r="605" ht="75.0" customHeight="true">
      <c r="A605" s="11" t="s">
        <v>5722</v>
      </c>
      <c r="B605" s="18"/>
    </row>
    <row r="606" ht="75.0" customHeight="true">
      <c r="A606" s="11" t="s">
        <v>5723</v>
      </c>
      <c r="B606" s="17"/>
    </row>
    <row r="607" ht="75.0" customHeight="true">
      <c r="A607" s="11" t="s">
        <v>5723</v>
      </c>
      <c r="B607" s="18"/>
    </row>
    <row r="608" ht="75.0" customHeight="true">
      <c r="A608" s="11" t="s">
        <v>5724</v>
      </c>
      <c r="B608" s="17"/>
    </row>
    <row r="609" ht="75.0" customHeight="true">
      <c r="A609" s="11" t="s">
        <v>5724</v>
      </c>
      <c r="B609" s="18"/>
    </row>
    <row r="610" ht="75.0" customHeight="true">
      <c r="A610" s="11" t="s">
        <v>5725</v>
      </c>
      <c r="B610" s="17"/>
    </row>
    <row r="611" ht="75.0" customHeight="true">
      <c r="A611" s="11" t="s">
        <v>5725</v>
      </c>
      <c r="B611" s="18"/>
    </row>
    <row r="612" ht="75.0" customHeight="true">
      <c r="A612" s="11" t="s">
        <v>5726</v>
      </c>
      <c r="B612" s="17"/>
    </row>
    <row r="613" ht="75.0" customHeight="true">
      <c r="A613" s="11" t="s">
        <v>5726</v>
      </c>
      <c r="B613" s="18"/>
    </row>
    <row r="614" ht="75.0" customHeight="true">
      <c r="A614" s="11" t="s">
        <v>5727</v>
      </c>
      <c r="B614" s="17"/>
    </row>
    <row r="615" ht="75.0" customHeight="true">
      <c r="A615" s="11" t="s">
        <v>5727</v>
      </c>
      <c r="B615" s="18"/>
    </row>
    <row r="616" ht="75.0" customHeight="true">
      <c r="A616" s="11" t="s">
        <v>5728</v>
      </c>
      <c r="B616" s="17"/>
    </row>
    <row r="617" ht="75.0" customHeight="true">
      <c r="A617" s="11" t="s">
        <v>5728</v>
      </c>
      <c r="B617" s="18"/>
    </row>
    <row r="618" ht="75.0" customHeight="true">
      <c r="A618" s="11" t="s">
        <v>5729</v>
      </c>
      <c r="B618" s="17"/>
    </row>
    <row r="619" ht="75.0" customHeight="true">
      <c r="A619" s="11" t="s">
        <v>5729</v>
      </c>
      <c r="B619" s="18"/>
    </row>
    <row r="620" ht="75.0" customHeight="true">
      <c r="A620" s="11" t="s">
        <v>5730</v>
      </c>
      <c r="B620" s="17"/>
    </row>
    <row r="621" ht="75.0" customHeight="true">
      <c r="A621" s="11" t="s">
        <v>5730</v>
      </c>
      <c r="B621" s="18"/>
    </row>
    <row r="622" ht="75.0" customHeight="true">
      <c r="A622" s="11" t="s">
        <v>5731</v>
      </c>
      <c r="B622" s="17"/>
    </row>
    <row r="623" ht="75.0" customHeight="true">
      <c r="A623" s="11" t="s">
        <v>5731</v>
      </c>
      <c r="B623" s="18"/>
    </row>
    <row r="624" ht="75.0" customHeight="true">
      <c r="A624" s="11" t="s">
        <v>5732</v>
      </c>
      <c r="B624" s="17"/>
    </row>
    <row r="625" ht="75.0" customHeight="true">
      <c r="A625" s="11" t="s">
        <v>5732</v>
      </c>
      <c r="B625" s="18"/>
    </row>
    <row r="626" ht="75.0" customHeight="true">
      <c r="A626" s="11" t="s">
        <v>5733</v>
      </c>
      <c r="B626" s="17"/>
    </row>
    <row r="627" ht="75.0" customHeight="true">
      <c r="A627" s="11" t="s">
        <v>5733</v>
      </c>
      <c r="B627" s="18"/>
    </row>
    <row r="628" ht="75.0" customHeight="true">
      <c r="A628" s="11" t="s">
        <v>5734</v>
      </c>
      <c r="B628" s="17"/>
    </row>
    <row r="629" ht="75.0" customHeight="true">
      <c r="A629" s="11" t="s">
        <v>5734</v>
      </c>
      <c r="B629" s="18"/>
    </row>
    <row r="630" ht="75.0" customHeight="true">
      <c r="A630" s="11" t="s">
        <v>5735</v>
      </c>
      <c r="B630" s="17"/>
    </row>
    <row r="631" ht="75.0" customHeight="true">
      <c r="A631" s="11" t="s">
        <v>5735</v>
      </c>
      <c r="B631" s="18"/>
    </row>
    <row r="632" ht="75.0" customHeight="true">
      <c r="A632" s="11" t="s">
        <v>5736</v>
      </c>
      <c r="B632" s="17"/>
    </row>
    <row r="633" ht="75.0" customHeight="true">
      <c r="A633" s="11" t="s">
        <v>5736</v>
      </c>
      <c r="B633" s="18"/>
    </row>
    <row r="634" ht="75.0" customHeight="true">
      <c r="A634" s="11" t="s">
        <v>5737</v>
      </c>
      <c r="B634" s="17"/>
    </row>
    <row r="635" ht="75.0" customHeight="true">
      <c r="A635" s="11" t="s">
        <v>5737</v>
      </c>
      <c r="B635" s="18"/>
    </row>
    <row r="636" ht="105.0" customHeight="true">
      <c r="A636" s="11" t="s">
        <v>5738</v>
      </c>
      <c r="B636" s="17"/>
    </row>
    <row r="637" ht="105.0" customHeight="true">
      <c r="A637" s="11" t="s">
        <v>5738</v>
      </c>
      <c r="B637" s="18"/>
    </row>
    <row r="638" ht="75.0" customHeight="true">
      <c r="A638" s="11" t="s">
        <v>5739</v>
      </c>
      <c r="B638" s="17"/>
    </row>
    <row r="639" ht="75.0" customHeight="true">
      <c r="A639" s="11" t="s">
        <v>5739</v>
      </c>
      <c r="B639" s="18"/>
    </row>
    <row r="640" ht="75.0" customHeight="true">
      <c r="A640" s="11" t="s">
        <v>5740</v>
      </c>
      <c r="B640" s="17"/>
    </row>
    <row r="641" ht="75.0" customHeight="true">
      <c r="A641" s="11" t="s">
        <v>5740</v>
      </c>
      <c r="B641" s="18"/>
    </row>
    <row r="642" ht="105.0" customHeight="true">
      <c r="A642" s="11" t="s">
        <v>5741</v>
      </c>
      <c r="B642" s="17"/>
    </row>
    <row r="643" ht="105.0" customHeight="true">
      <c r="A643" s="11" t="s">
        <v>5741</v>
      </c>
      <c r="B643" s="18"/>
    </row>
    <row r="644" ht="75.0" customHeight="true">
      <c r="A644" s="11" t="s">
        <v>5742</v>
      </c>
      <c r="B644" s="17"/>
    </row>
    <row r="645" ht="75.0" customHeight="true">
      <c r="A645" s="11" t="s">
        <v>5742</v>
      </c>
      <c r="B645" s="18"/>
    </row>
    <row r="646" ht="75.0" customHeight="true">
      <c r="A646" s="11" t="s">
        <v>5743</v>
      </c>
      <c r="B646" s="17"/>
    </row>
    <row r="647" ht="75.0" customHeight="true">
      <c r="A647" s="11" t="s">
        <v>5743</v>
      </c>
      <c r="B647" s="18"/>
    </row>
    <row r="648" ht="75.0" customHeight="true">
      <c r="A648" s="11" t="s">
        <v>5744</v>
      </c>
      <c r="B648" s="17"/>
    </row>
    <row r="649" ht="75.0" customHeight="true">
      <c r="A649" s="11" t="s">
        <v>5744</v>
      </c>
      <c r="B649" s="18"/>
    </row>
    <row r="650" ht="75.0" customHeight="true">
      <c r="A650" s="11" t="s">
        <v>5745</v>
      </c>
      <c r="B650" s="17"/>
    </row>
    <row r="651" ht="75.0" customHeight="true">
      <c r="A651" s="11" t="s">
        <v>5745</v>
      </c>
      <c r="B651" s="18"/>
    </row>
    <row r="652" ht="75.0" customHeight="true">
      <c r="A652" s="11" t="s">
        <v>5746</v>
      </c>
      <c r="B652" s="17"/>
    </row>
    <row r="653" ht="75.0" customHeight="true">
      <c r="A653" s="11" t="s">
        <v>5746</v>
      </c>
      <c r="B653" s="18"/>
    </row>
    <row r="654" ht="75.0" customHeight="true">
      <c r="A654" s="11" t="s">
        <v>5747</v>
      </c>
      <c r="B654" s="17"/>
    </row>
    <row r="655" ht="75.0" customHeight="true">
      <c r="A655" s="11" t="s">
        <v>5747</v>
      </c>
      <c r="B655" s="18"/>
    </row>
    <row r="656" ht="75.0" customHeight="true">
      <c r="A656" s="11" t="s">
        <v>5748</v>
      </c>
      <c r="B656" s="17"/>
    </row>
    <row r="657" ht="75.0" customHeight="true">
      <c r="A657" s="11" t="s">
        <v>5748</v>
      </c>
      <c r="B657" s="18"/>
    </row>
    <row r="658" ht="75.0" customHeight="true">
      <c r="A658" s="11" t="s">
        <v>5749</v>
      </c>
      <c r="B658" s="17"/>
    </row>
    <row r="659" ht="75.0" customHeight="true">
      <c r="A659" s="11" t="s">
        <v>5749</v>
      </c>
      <c r="B659" s="18"/>
    </row>
    <row r="660" ht="75.0" customHeight="true">
      <c r="A660" s="11" t="s">
        <v>5750</v>
      </c>
      <c r="B660" s="17"/>
    </row>
    <row r="661" ht="75.0" customHeight="true">
      <c r="A661" s="11" t="s">
        <v>5750</v>
      </c>
      <c r="B661" s="18"/>
    </row>
    <row r="662" ht="75.0" customHeight="true">
      <c r="A662" s="11" t="s">
        <v>5751</v>
      </c>
      <c r="B662" s="17"/>
    </row>
    <row r="663" ht="75.0" customHeight="true">
      <c r="A663" s="11" t="s">
        <v>5751</v>
      </c>
      <c r="B663" s="18"/>
    </row>
    <row r="664" ht="75.0" customHeight="true">
      <c r="A664" s="11" t="s">
        <v>5752</v>
      </c>
      <c r="B664" s="17"/>
    </row>
    <row r="665" ht="75.0" customHeight="true">
      <c r="A665" s="11" t="s">
        <v>5752</v>
      </c>
      <c r="B665" s="18"/>
    </row>
    <row r="666" ht="75.0" customHeight="true">
      <c r="A666" s="11" t="s">
        <v>5753</v>
      </c>
      <c r="B666" s="17"/>
    </row>
    <row r="667" ht="75.0" customHeight="true">
      <c r="A667" s="11" t="s">
        <v>5753</v>
      </c>
      <c r="B667" s="18"/>
    </row>
    <row r="668" ht="75.0" customHeight="true">
      <c r="A668" s="11" t="s">
        <v>5754</v>
      </c>
      <c r="B668" s="17"/>
    </row>
    <row r="669" ht="75.0" customHeight="true">
      <c r="A669" s="11" t="s">
        <v>5754</v>
      </c>
      <c r="B669" s="18"/>
    </row>
    <row r="670" ht="75.0" customHeight="true">
      <c r="A670" s="11" t="s">
        <v>5755</v>
      </c>
      <c r="B670" s="17"/>
    </row>
    <row r="671" ht="75.0" customHeight="true">
      <c r="A671" s="11" t="s">
        <v>5755</v>
      </c>
      <c r="B671" s="18"/>
    </row>
    <row r="672" ht="75.0" customHeight="true">
      <c r="A672" s="11" t="s">
        <v>5756</v>
      </c>
      <c r="B672" s="17"/>
    </row>
    <row r="673" ht="75.0" customHeight="true">
      <c r="A673" s="11" t="s">
        <v>5756</v>
      </c>
      <c r="B673" s="18"/>
    </row>
    <row r="674" ht="75.0" customHeight="true">
      <c r="A674" s="11" t="s">
        <v>5757</v>
      </c>
      <c r="B674" s="17"/>
    </row>
    <row r="675" ht="75.0" customHeight="true">
      <c r="A675" s="11" t="s">
        <v>5757</v>
      </c>
      <c r="B675" s="18"/>
    </row>
    <row r="676" ht="75.0" customHeight="true">
      <c r="A676" s="11" t="s">
        <v>5758</v>
      </c>
      <c r="B676" s="17"/>
    </row>
    <row r="677" ht="75.0" customHeight="true">
      <c r="A677" s="11" t="s">
        <v>5758</v>
      </c>
      <c r="B677" s="18"/>
    </row>
    <row r="678" ht="105.0" customHeight="true">
      <c r="A678" s="11" t="s">
        <v>5759</v>
      </c>
      <c r="B678" s="17"/>
    </row>
    <row r="679" ht="105.0" customHeight="true">
      <c r="A679" s="11" t="s">
        <v>5759</v>
      </c>
      <c r="B679" s="18"/>
    </row>
    <row r="680" ht="75.0" customHeight="true">
      <c r="A680" s="11" t="s">
        <v>5760</v>
      </c>
      <c r="B680" s="17"/>
    </row>
    <row r="681" ht="75.0" customHeight="true">
      <c r="A681" s="11" t="s">
        <v>5760</v>
      </c>
      <c r="B681" s="18"/>
    </row>
    <row r="682" ht="75.0" customHeight="true">
      <c r="A682" s="11" t="s">
        <v>5761</v>
      </c>
      <c r="B682" s="17"/>
    </row>
    <row r="683" ht="75.0" customHeight="true">
      <c r="A683" s="11" t="s">
        <v>5761</v>
      </c>
      <c r="B683" s="18"/>
    </row>
    <row r="684" ht="105.0" customHeight="true">
      <c r="A684" s="11" t="s">
        <v>5762</v>
      </c>
      <c r="B684" s="17"/>
    </row>
    <row r="685" ht="105.0" customHeight="true">
      <c r="A685" s="11" t="s">
        <v>5762</v>
      </c>
      <c r="B685" s="18"/>
    </row>
    <row r="686" ht="75.0" customHeight="true">
      <c r="A686" s="11" t="s">
        <v>5763</v>
      </c>
      <c r="B686" s="17"/>
    </row>
    <row r="687" ht="75.0" customHeight="true">
      <c r="A687" s="11" t="s">
        <v>5763</v>
      </c>
      <c r="B687" s="18"/>
    </row>
    <row r="688" ht="75.0" customHeight="true">
      <c r="A688" s="11" t="s">
        <v>5764</v>
      </c>
      <c r="B688" s="17"/>
    </row>
    <row r="689" ht="75.0" customHeight="true">
      <c r="A689" s="11" t="s">
        <v>5764</v>
      </c>
      <c r="B689" s="18"/>
    </row>
    <row r="690" ht="75.0" customHeight="true">
      <c r="A690" s="11" t="s">
        <v>5765</v>
      </c>
      <c r="B690" s="17"/>
    </row>
    <row r="691" ht="75.0" customHeight="true">
      <c r="A691" s="11" t="s">
        <v>5765</v>
      </c>
      <c r="B691" s="18"/>
    </row>
    <row r="692" ht="75.0" customHeight="true">
      <c r="A692" s="11" t="s">
        <v>5766</v>
      </c>
      <c r="B692" s="17"/>
    </row>
    <row r="693" ht="75.0" customHeight="true">
      <c r="A693" s="11" t="s">
        <v>5766</v>
      </c>
      <c r="B693" s="18"/>
    </row>
    <row r="694" ht="75.0" customHeight="true">
      <c r="A694" s="11" t="s">
        <v>5767</v>
      </c>
      <c r="B694" s="17"/>
    </row>
    <row r="695" ht="75.0" customHeight="true">
      <c r="A695" s="11" t="s">
        <v>5767</v>
      </c>
      <c r="B695" s="18"/>
    </row>
    <row r="696" ht="75.0" customHeight="true">
      <c r="A696" s="11" t="s">
        <v>5768</v>
      </c>
      <c r="B696" s="17"/>
    </row>
    <row r="697" ht="75.0" customHeight="true">
      <c r="A697" s="11" t="s">
        <v>5768</v>
      </c>
      <c r="B697" s="18"/>
    </row>
    <row r="698" ht="75.0" customHeight="true">
      <c r="A698" s="11" t="s">
        <v>5769</v>
      </c>
      <c r="B698" s="17"/>
    </row>
    <row r="699" ht="75.0" customHeight="true">
      <c r="A699" s="11" t="s">
        <v>5769</v>
      </c>
      <c r="B699" s="18"/>
    </row>
    <row r="700" ht="75.0" customHeight="true">
      <c r="A700" s="11" t="s">
        <v>5770</v>
      </c>
      <c r="B700" s="17"/>
    </row>
    <row r="701" ht="75.0" customHeight="true">
      <c r="A701" s="11" t="s">
        <v>5770</v>
      </c>
      <c r="B701" s="18"/>
    </row>
    <row r="702" ht="75.0" customHeight="true">
      <c r="A702" s="11" t="s">
        <v>5771</v>
      </c>
      <c r="B702" s="17"/>
    </row>
    <row r="703" ht="75.0" customHeight="true">
      <c r="A703" s="11" t="s">
        <v>5771</v>
      </c>
      <c r="B703" s="18"/>
    </row>
    <row r="704" ht="75.0" customHeight="true">
      <c r="A704" s="11" t="s">
        <v>5772</v>
      </c>
      <c r="B704" s="17"/>
    </row>
    <row r="705" ht="75.0" customHeight="true">
      <c r="A705" s="11" t="s">
        <v>5772</v>
      </c>
      <c r="B705" s="18"/>
    </row>
    <row r="706" ht="75.0" customHeight="true">
      <c r="A706" s="11" t="s">
        <v>5773</v>
      </c>
      <c r="B706" s="17"/>
    </row>
    <row r="707" ht="75.0" customHeight="true">
      <c r="A707" s="11" t="s">
        <v>5773</v>
      </c>
      <c r="B707" s="18"/>
    </row>
    <row r="708" ht="75.0" customHeight="true">
      <c r="A708" s="11" t="s">
        <v>5774</v>
      </c>
      <c r="B708" s="17"/>
    </row>
    <row r="709" ht="75.0" customHeight="true">
      <c r="A709" s="11" t="s">
        <v>5774</v>
      </c>
      <c r="B709" s="18"/>
    </row>
    <row r="710" ht="75.0" customHeight="true">
      <c r="A710" s="11" t="s">
        <v>5775</v>
      </c>
      <c r="B710" s="17"/>
    </row>
    <row r="711" ht="75.0" customHeight="true">
      <c r="A711" s="11" t="s">
        <v>5775</v>
      </c>
      <c r="B711" s="18"/>
    </row>
    <row r="712" ht="75.0" customHeight="true">
      <c r="A712" s="11" t="s">
        <v>5776</v>
      </c>
      <c r="B712" s="17"/>
    </row>
    <row r="713" ht="75.0" customHeight="true">
      <c r="A713" s="11" t="s">
        <v>5776</v>
      </c>
      <c r="B713" s="18"/>
    </row>
    <row r="714" ht="105.0" customHeight="true">
      <c r="A714" s="11" t="s">
        <v>5777</v>
      </c>
      <c r="B714" s="17"/>
    </row>
    <row r="715" ht="105.0" customHeight="true">
      <c r="A715" s="11" t="s">
        <v>5777</v>
      </c>
      <c r="B715" s="18"/>
    </row>
    <row r="716" ht="105.0" customHeight="true">
      <c r="A716" s="11" t="s">
        <v>5778</v>
      </c>
      <c r="B716" s="17"/>
    </row>
    <row r="717" ht="105.0" customHeight="true">
      <c r="A717" s="11" t="s">
        <v>5778</v>
      </c>
      <c r="B717" s="18"/>
    </row>
    <row r="718" ht="75.0" customHeight="true">
      <c r="A718" s="11" t="s">
        <v>5779</v>
      </c>
      <c r="B718" s="17"/>
    </row>
    <row r="719" ht="75.0" customHeight="true">
      <c r="A719" s="11" t="s">
        <v>5779</v>
      </c>
      <c r="B719" s="18"/>
    </row>
    <row r="720" ht="75.0" customHeight="true">
      <c r="A720" s="11" t="s">
        <v>5780</v>
      </c>
      <c r="B720" s="17"/>
    </row>
    <row r="721" ht="75.0" customHeight="true">
      <c r="A721" s="11" t="s">
        <v>5780</v>
      </c>
      <c r="B721" s="18"/>
    </row>
    <row r="722" ht="75.0" customHeight="true">
      <c r="A722" s="11" t="s">
        <v>5781</v>
      </c>
      <c r="B722" s="17"/>
    </row>
    <row r="723" ht="75.0" customHeight="true">
      <c r="A723" s="11" t="s">
        <v>5781</v>
      </c>
      <c r="B723" s="18"/>
    </row>
    <row r="724" ht="75.0" customHeight="true">
      <c r="A724" s="11" t="s">
        <v>5782</v>
      </c>
      <c r="B724" s="17"/>
    </row>
    <row r="725" ht="75.0" customHeight="true">
      <c r="A725" s="11" t="s">
        <v>5782</v>
      </c>
      <c r="B725" s="18"/>
    </row>
    <row r="726" ht="105.0" customHeight="true">
      <c r="A726" s="11" t="s">
        <v>5783</v>
      </c>
      <c r="B726" s="17"/>
    </row>
    <row r="727" ht="105.0" customHeight="true">
      <c r="A727" s="11" t="s">
        <v>5783</v>
      </c>
      <c r="B727" s="18"/>
    </row>
    <row r="728" ht="105.0" customHeight="true">
      <c r="A728" s="11" t="s">
        <v>5784</v>
      </c>
      <c r="B728" s="17"/>
    </row>
    <row r="729" ht="105.0" customHeight="true">
      <c r="A729" s="11" t="s">
        <v>5784</v>
      </c>
      <c r="B729" s="18"/>
    </row>
    <row r="730" ht="105.0" customHeight="true">
      <c r="A730" s="11" t="s">
        <v>5785</v>
      </c>
      <c r="B730" s="17"/>
    </row>
    <row r="731" ht="105.0" customHeight="true">
      <c r="A731" s="11" t="s">
        <v>5785</v>
      </c>
      <c r="B731" s="18"/>
    </row>
    <row r="732" ht="105.0" customHeight="true">
      <c r="A732" s="11" t="s">
        <v>5786</v>
      </c>
      <c r="B732" s="17"/>
    </row>
    <row r="733" ht="105.0" customHeight="true">
      <c r="A733" s="11" t="s">
        <v>5786</v>
      </c>
      <c r="B733" s="18"/>
    </row>
    <row r="734" ht="75.0" customHeight="true">
      <c r="A734" s="11" t="s">
        <v>5787</v>
      </c>
      <c r="B734" s="17"/>
    </row>
    <row r="735" ht="75.0" customHeight="true">
      <c r="A735" s="11" t="s">
        <v>5787</v>
      </c>
      <c r="B735" s="18"/>
    </row>
    <row r="736" ht="75.0" customHeight="true">
      <c r="A736" s="11" t="s">
        <v>5788</v>
      </c>
      <c r="B736" s="17"/>
    </row>
    <row r="737" ht="75.0" customHeight="true">
      <c r="A737" s="11" t="s">
        <v>5788</v>
      </c>
      <c r="B737" s="18"/>
    </row>
    <row r="738" ht="75.0" customHeight="true">
      <c r="A738" s="11" t="s">
        <v>5789</v>
      </c>
      <c r="B738" s="17"/>
    </row>
    <row r="739" ht="75.0" customHeight="true">
      <c r="A739" s="11" t="s">
        <v>5789</v>
      </c>
      <c r="B739" s="18"/>
    </row>
    <row r="740" ht="75.0" customHeight="true">
      <c r="A740" s="11" t="s">
        <v>5790</v>
      </c>
      <c r="B740" s="17"/>
    </row>
    <row r="741" ht="75.0" customHeight="true">
      <c r="A741" s="11" t="s">
        <v>5790</v>
      </c>
      <c r="B741" s="18"/>
    </row>
    <row r="742" ht="75.0" customHeight="true">
      <c r="A742" s="11" t="s">
        <v>5791</v>
      </c>
      <c r="B742" s="17"/>
    </row>
    <row r="743" ht="75.0" customHeight="true">
      <c r="A743" s="11" t="s">
        <v>5791</v>
      </c>
      <c r="B743" s="18"/>
    </row>
    <row r="744" ht="75.0" customHeight="true">
      <c r="A744" s="11" t="s">
        <v>5792</v>
      </c>
      <c r="B744" s="17"/>
    </row>
    <row r="745" ht="75.0" customHeight="true">
      <c r="A745" s="11" t="s">
        <v>5792</v>
      </c>
      <c r="B745" s="18"/>
    </row>
    <row r="746" ht="75.0" customHeight="true">
      <c r="A746" s="11" t="s">
        <v>5793</v>
      </c>
      <c r="B746" s="17"/>
    </row>
    <row r="747" ht="75.0" customHeight="true">
      <c r="A747" s="11" t="s">
        <v>5793</v>
      </c>
      <c r="B747" s="18"/>
    </row>
    <row r="748" ht="75.0" customHeight="true">
      <c r="A748" s="11" t="s">
        <v>5794</v>
      </c>
      <c r="B748" s="17"/>
    </row>
    <row r="749" ht="75.0" customHeight="true">
      <c r="A749" s="11" t="s">
        <v>5794</v>
      </c>
      <c r="B749" s="18"/>
    </row>
    <row r="750" ht="75.0" customHeight="true">
      <c r="A750" s="11" t="s">
        <v>5795</v>
      </c>
      <c r="B750" s="17"/>
    </row>
    <row r="751" ht="75.0" customHeight="true">
      <c r="A751" s="11" t="s">
        <v>5795</v>
      </c>
      <c r="B751" s="18"/>
    </row>
    <row r="752" ht="75.0" customHeight="true">
      <c r="A752" s="11" t="s">
        <v>5796</v>
      </c>
      <c r="B752" s="17"/>
    </row>
    <row r="753" ht="75.0" customHeight="true">
      <c r="A753" s="11" t="s">
        <v>5796</v>
      </c>
      <c r="B753" s="18"/>
    </row>
    <row r="754" ht="75.0" customHeight="true">
      <c r="A754" s="11" t="s">
        <v>5797</v>
      </c>
      <c r="B754" s="17"/>
    </row>
    <row r="755" ht="75.0" customHeight="true">
      <c r="A755" s="11" t="s">
        <v>5797</v>
      </c>
      <c r="B755" s="18"/>
    </row>
    <row r="756" ht="75.0" customHeight="true">
      <c r="A756" s="11" t="s">
        <v>5798</v>
      </c>
      <c r="B756" s="17"/>
    </row>
    <row r="757" ht="75.0" customHeight="true">
      <c r="A757" s="11" t="s">
        <v>5798</v>
      </c>
      <c r="B757" s="18"/>
    </row>
    <row r="758" ht="75.0" customHeight="true">
      <c r="A758" s="11" t="s">
        <v>5799</v>
      </c>
      <c r="B758" s="17"/>
    </row>
    <row r="759" ht="75.0" customHeight="true">
      <c r="A759" s="11" t="s">
        <v>5799</v>
      </c>
      <c r="B759" s="18"/>
    </row>
    <row r="760" ht="75.0" customHeight="true">
      <c r="A760" s="11" t="s">
        <v>5800</v>
      </c>
      <c r="B760" s="17"/>
    </row>
    <row r="761" ht="75.0" customHeight="true">
      <c r="A761" s="11" t="s">
        <v>5800</v>
      </c>
      <c r="B761" s="18"/>
    </row>
    <row r="762" ht="75.0" customHeight="true">
      <c r="A762" s="11" t="s">
        <v>5801</v>
      </c>
      <c r="B762" s="17"/>
    </row>
    <row r="763" ht="75.0" customHeight="true">
      <c r="A763" s="11" t="s">
        <v>5801</v>
      </c>
      <c r="B763" s="18"/>
    </row>
    <row r="764" ht="75.0" customHeight="true">
      <c r="A764" s="11" t="s">
        <v>5802</v>
      </c>
      <c r="B764" s="17"/>
    </row>
    <row r="765" ht="75.0" customHeight="true">
      <c r="A765" s="11" t="s">
        <v>5802</v>
      </c>
      <c r="B765" s="18"/>
    </row>
    <row r="766" ht="105.0" customHeight="true">
      <c r="A766" s="11" t="s">
        <v>5803</v>
      </c>
      <c r="B766" s="17"/>
    </row>
    <row r="767" ht="105.0" customHeight="true">
      <c r="A767" s="11" t="s">
        <v>5803</v>
      </c>
      <c r="B767" s="18"/>
    </row>
    <row r="768" ht="75.0" customHeight="true">
      <c r="A768" s="11" t="s">
        <v>5804</v>
      </c>
      <c r="B768" s="17"/>
    </row>
    <row r="769" ht="75.0" customHeight="true">
      <c r="A769" s="11" t="s">
        <v>5804</v>
      </c>
      <c r="B769" s="18"/>
    </row>
    <row r="770" ht="75.0" customHeight="true">
      <c r="A770" s="11" t="s">
        <v>5805</v>
      </c>
      <c r="B770" s="17"/>
    </row>
    <row r="771" ht="75.0" customHeight="true">
      <c r="A771" s="11" t="s">
        <v>5805</v>
      </c>
      <c r="B771" s="18"/>
    </row>
    <row r="772" ht="105.0" customHeight="true">
      <c r="A772" s="11" t="s">
        <v>5806</v>
      </c>
      <c r="B772" s="17"/>
    </row>
    <row r="773" ht="105.0" customHeight="true">
      <c r="A773" s="11" t="s">
        <v>5806</v>
      </c>
      <c r="B773" s="18"/>
    </row>
    <row r="774" ht="75.0" customHeight="true">
      <c r="A774" s="11" t="s">
        <v>5807</v>
      </c>
      <c r="B774" s="17"/>
    </row>
    <row r="775" ht="75.0" customHeight="true">
      <c r="A775" s="11" t="s">
        <v>5807</v>
      </c>
      <c r="B775" s="18"/>
    </row>
    <row r="776" ht="75.0" customHeight="true">
      <c r="A776" s="11" t="s">
        <v>5808</v>
      </c>
      <c r="B776" s="17"/>
    </row>
    <row r="777" ht="75.0" customHeight="true">
      <c r="A777" s="11" t="s">
        <v>5808</v>
      </c>
      <c r="B777" s="18"/>
    </row>
    <row r="778" ht="75.0" customHeight="true">
      <c r="A778" s="11" t="s">
        <v>5809</v>
      </c>
      <c r="B778" s="17"/>
    </row>
    <row r="779" ht="75.0" customHeight="true">
      <c r="A779" s="11" t="s">
        <v>5809</v>
      </c>
      <c r="B779" s="18"/>
    </row>
    <row r="780" ht="75.0" customHeight="true">
      <c r="A780" s="11" t="s">
        <v>5810</v>
      </c>
      <c r="B780" s="17"/>
    </row>
    <row r="781" ht="75.0" customHeight="true">
      <c r="A781" s="11" t="s">
        <v>5810</v>
      </c>
      <c r="B781" s="18"/>
    </row>
    <row r="782" ht="75.0" customHeight="true">
      <c r="A782" s="11" t="s">
        <v>5811</v>
      </c>
      <c r="B782" s="17"/>
    </row>
    <row r="783" ht="75.0" customHeight="true">
      <c r="A783" s="11" t="s">
        <v>5811</v>
      </c>
      <c r="B783" s="18"/>
    </row>
    <row r="784" ht="75.0" customHeight="true">
      <c r="A784" s="11" t="s">
        <v>5812</v>
      </c>
      <c r="B784" s="17"/>
    </row>
    <row r="785" ht="75.0" customHeight="true">
      <c r="A785" s="11" t="s">
        <v>5812</v>
      </c>
      <c r="B785" s="18"/>
    </row>
    <row r="786" ht="75.0" customHeight="true">
      <c r="A786" s="11" t="s">
        <v>5813</v>
      </c>
      <c r="B786" s="17"/>
    </row>
    <row r="787" ht="75.0" customHeight="true">
      <c r="A787" s="11" t="s">
        <v>5813</v>
      </c>
      <c r="B787" s="18"/>
    </row>
    <row r="788" ht="75.0" customHeight="true">
      <c r="A788" s="11" t="s">
        <v>5814</v>
      </c>
      <c r="B788" s="17"/>
    </row>
    <row r="789" ht="75.0" customHeight="true">
      <c r="A789" s="11" t="s">
        <v>5814</v>
      </c>
      <c r="B789" s="18"/>
    </row>
    <row r="790" ht="75.0" customHeight="true">
      <c r="A790" s="11" t="s">
        <v>5815</v>
      </c>
      <c r="B790" s="17"/>
    </row>
    <row r="791" ht="75.0" customHeight="true">
      <c r="A791" s="11" t="s">
        <v>5815</v>
      </c>
      <c r="B791" s="18"/>
    </row>
    <row r="792" ht="75.0" customHeight="true">
      <c r="A792" s="11" t="s">
        <v>5816</v>
      </c>
      <c r="B792" s="17"/>
    </row>
    <row r="793" ht="75.0" customHeight="true">
      <c r="A793" s="11" t="s">
        <v>5816</v>
      </c>
      <c r="B793" s="18"/>
    </row>
    <row r="794" ht="75.0" customHeight="true">
      <c r="A794" s="11" t="s">
        <v>5817</v>
      </c>
      <c r="B794" s="17"/>
    </row>
    <row r="795" ht="75.0" customHeight="true">
      <c r="A795" s="11" t="s">
        <v>5817</v>
      </c>
      <c r="B795" s="18"/>
    </row>
    <row r="796" ht="75.0" customHeight="true">
      <c r="A796" s="11" t="s">
        <v>5818</v>
      </c>
      <c r="B796" s="17"/>
    </row>
    <row r="797" ht="75.0" customHeight="true">
      <c r="A797" s="11" t="s">
        <v>5818</v>
      </c>
      <c r="B797" s="18"/>
    </row>
    <row r="798" ht="75.0" customHeight="true">
      <c r="A798" s="11" t="s">
        <v>5819</v>
      </c>
      <c r="B798" s="17"/>
    </row>
    <row r="799" ht="75.0" customHeight="true">
      <c r="A799" s="11" t="s">
        <v>5819</v>
      </c>
      <c r="B799" s="18"/>
    </row>
    <row r="800" ht="75.0" customHeight="true">
      <c r="A800" s="11" t="s">
        <v>5820</v>
      </c>
      <c r="B800" s="17"/>
    </row>
    <row r="801" ht="75.0" customHeight="true">
      <c r="A801" s="11" t="s">
        <v>5820</v>
      </c>
      <c r="B801" s="18"/>
    </row>
    <row r="802" ht="75.0" customHeight="true">
      <c r="A802" s="11" t="s">
        <v>5821</v>
      </c>
      <c r="B802" s="17"/>
    </row>
    <row r="803" ht="75.0" customHeight="true">
      <c r="A803" s="11" t="s">
        <v>5821</v>
      </c>
      <c r="B803" s="18"/>
    </row>
    <row r="804" ht="75.0" customHeight="true">
      <c r="A804" s="11" t="s">
        <v>5822</v>
      </c>
      <c r="B804" s="17"/>
    </row>
    <row r="805" ht="75.0" customHeight="true">
      <c r="A805" s="11" t="s">
        <v>5822</v>
      </c>
      <c r="B805" s="18"/>
    </row>
    <row r="806" ht="75.0" customHeight="true">
      <c r="A806" s="11" t="s">
        <v>5823</v>
      </c>
      <c r="B806" s="17"/>
    </row>
    <row r="807" ht="75.0" customHeight="true">
      <c r="A807" s="11" t="s">
        <v>5823</v>
      </c>
      <c r="B807" s="18"/>
    </row>
    <row r="808" ht="105.0" customHeight="true">
      <c r="A808" s="11" t="s">
        <v>5824</v>
      </c>
      <c r="B808" s="17"/>
    </row>
    <row r="809" ht="105.0" customHeight="true">
      <c r="A809" s="11" t="s">
        <v>5824</v>
      </c>
      <c r="B809" s="18"/>
    </row>
    <row r="810" ht="75.0" customHeight="true">
      <c r="A810" s="11" t="s">
        <v>5825</v>
      </c>
      <c r="B810" s="17"/>
    </row>
    <row r="811" ht="75.0" customHeight="true">
      <c r="A811" s="11" t="s">
        <v>5825</v>
      </c>
      <c r="B811" s="18"/>
    </row>
    <row r="812" ht="75.0" customHeight="true">
      <c r="A812" s="11" t="s">
        <v>5826</v>
      </c>
      <c r="B812" s="17"/>
    </row>
    <row r="813" ht="75.0" customHeight="true">
      <c r="A813" s="11" t="s">
        <v>5826</v>
      </c>
      <c r="B813" s="18"/>
    </row>
    <row r="814" ht="105.0" customHeight="true">
      <c r="A814" s="11" t="s">
        <v>5827</v>
      </c>
      <c r="B814" s="17"/>
    </row>
    <row r="815" ht="105.0" customHeight="true">
      <c r="A815" s="11" t="s">
        <v>5827</v>
      </c>
      <c r="B815" s="18"/>
    </row>
    <row r="816" ht="75.0" customHeight="true">
      <c r="A816" s="11" t="s">
        <v>5828</v>
      </c>
      <c r="B816" s="17"/>
    </row>
    <row r="817" ht="75.0" customHeight="true">
      <c r="A817" s="11" t="s">
        <v>5828</v>
      </c>
      <c r="B817" s="18"/>
    </row>
    <row r="818" ht="75.0" customHeight="true">
      <c r="A818" s="11" t="s">
        <v>5829</v>
      </c>
      <c r="B818" s="17"/>
    </row>
    <row r="819" ht="75.0" customHeight="true">
      <c r="A819" s="11" t="s">
        <v>5830</v>
      </c>
      <c r="B819" s="18"/>
    </row>
    <row r="820" ht="75.0" customHeight="true">
      <c r="A820" s="11" t="s">
        <v>5831</v>
      </c>
      <c r="B820" s="17"/>
    </row>
    <row r="821" ht="75.0" customHeight="true">
      <c r="A821" s="11" t="s">
        <v>5832</v>
      </c>
      <c r="B821" s="18"/>
    </row>
    <row r="822" ht="75.0" customHeight="true">
      <c r="A822" s="11" t="s">
        <v>5833</v>
      </c>
      <c r="B822" s="17"/>
    </row>
    <row r="823" ht="75.0" customHeight="true">
      <c r="A823" s="11" t="s">
        <v>5834</v>
      </c>
      <c r="B823" s="18"/>
    </row>
    <row r="824" ht="75.0" customHeight="true">
      <c r="A824" s="11" t="s">
        <v>5835</v>
      </c>
      <c r="B824" s="17"/>
    </row>
    <row r="825" ht="75.0" customHeight="true">
      <c r="A825" s="11" t="s">
        <v>5836</v>
      </c>
      <c r="B825" s="18"/>
    </row>
    <row r="826" ht="75.0" customHeight="true">
      <c r="A826" s="11" t="s">
        <v>5837</v>
      </c>
      <c r="B826" s="17"/>
    </row>
    <row r="827" ht="75.0" customHeight="true">
      <c r="A827" s="11" t="s">
        <v>5838</v>
      </c>
      <c r="B827" s="18"/>
    </row>
    <row r="828" ht="75.0" customHeight="true">
      <c r="A828" s="11" t="s">
        <v>5839</v>
      </c>
      <c r="B828" s="17"/>
    </row>
    <row r="829" ht="75.0" customHeight="true">
      <c r="A829" s="11" t="s">
        <v>5840</v>
      </c>
      <c r="B829" s="18"/>
    </row>
    <row r="830" ht="75.0" customHeight="true">
      <c r="A830" s="11" t="s">
        <v>5841</v>
      </c>
      <c r="B830" s="17"/>
    </row>
    <row r="831" ht="75.0" customHeight="true">
      <c r="A831" s="11" t="s">
        <v>5842</v>
      </c>
      <c r="B831" s="18"/>
    </row>
    <row r="832" ht="75.0" customHeight="true">
      <c r="A832" s="11" t="s">
        <v>5843</v>
      </c>
      <c r="B832" s="17"/>
    </row>
    <row r="833" ht="75.0" customHeight="true">
      <c r="A833" s="11" t="s">
        <v>5844</v>
      </c>
      <c r="B833" s="18"/>
    </row>
    <row r="834" ht="75.0" customHeight="true">
      <c r="A834" s="11" t="s">
        <v>5845</v>
      </c>
      <c r="B834" s="17"/>
    </row>
    <row r="835" ht="60.0" customHeight="true">
      <c r="A835" s="11" t="s">
        <v>5846</v>
      </c>
      <c r="B835" s="18"/>
    </row>
    <row r="836" ht="60.0" customHeight="true">
      <c r="A836" s="11" t="s">
        <v>5847</v>
      </c>
      <c r="B836" s="17"/>
    </row>
    <row r="837" ht="60.0" customHeight="true">
      <c r="A837" s="11" t="s">
        <v>5848</v>
      </c>
      <c r="B837" s="18"/>
    </row>
    <row r="838" ht="60.0" customHeight="true">
      <c r="A838" s="11" t="s">
        <v>5849</v>
      </c>
      <c r="B838" s="17"/>
    </row>
    <row r="839" ht="60.0" customHeight="true">
      <c r="A839" s="11" t="s">
        <v>5850</v>
      </c>
      <c r="B839" s="18"/>
    </row>
    <row r="840" ht="60.0" customHeight="true">
      <c r="A840" s="11" t="s">
        <v>5851</v>
      </c>
      <c r="B840" s="17"/>
    </row>
    <row r="841" ht="60.0" customHeight="true">
      <c r="A841" s="11" t="s">
        <v>5852</v>
      </c>
      <c r="B841" s="18"/>
    </row>
    <row r="842" ht="60.0" customHeight="true">
      <c r="A842" s="11" t="s">
        <v>5853</v>
      </c>
      <c r="B842" s="17"/>
    </row>
    <row r="843" ht="60.0" customHeight="true">
      <c r="A843" s="11" t="s">
        <v>5854</v>
      </c>
      <c r="B843" s="18"/>
    </row>
    <row r="844" ht="60.0" customHeight="true">
      <c r="A844" s="11" t="s">
        <v>5855</v>
      </c>
      <c r="B844" s="17"/>
    </row>
    <row r="845" ht="60.0" customHeight="true">
      <c r="A845" s="11" t="s">
        <v>5856</v>
      </c>
      <c r="B845" s="18"/>
    </row>
    <row r="846" ht="60.0" customHeight="true">
      <c r="A846" s="11" t="s">
        <v>5857</v>
      </c>
      <c r="B846" s="17"/>
    </row>
    <row r="847" ht="60.0" customHeight="true">
      <c r="A847" s="11" t="s">
        <v>5858</v>
      </c>
      <c r="B847" s="18"/>
    </row>
    <row r="848" ht="60.0" customHeight="true">
      <c r="A848" s="11" t="s">
        <v>5859</v>
      </c>
      <c r="B848" s="17"/>
    </row>
    <row r="849" ht="60.0" customHeight="true">
      <c r="A849" s="11" t="s">
        <v>5860</v>
      </c>
      <c r="B849" s="18"/>
    </row>
    <row r="850" ht="60.0" customHeight="true">
      <c r="A850" s="11" t="s">
        <v>5861</v>
      </c>
      <c r="B850" s="17"/>
    </row>
    <row r="851" ht="60.0" customHeight="true">
      <c r="A851" s="11" t="s">
        <v>5862</v>
      </c>
      <c r="B851" s="18"/>
    </row>
    <row r="852" ht="45.0" customHeight="true">
      <c r="A852" s="11" t="s">
        <v>5863</v>
      </c>
      <c r="B852" s="17"/>
    </row>
    <row r="853" ht="60.0" customHeight="true">
      <c r="A853" s="11" t="s">
        <v>5864</v>
      </c>
      <c r="B853" s="18"/>
    </row>
    <row r="854" ht="45.0" customHeight="true">
      <c r="A854" s="11" t="s">
        <v>5865</v>
      </c>
      <c r="B854" s="17"/>
    </row>
    <row r="855" ht="60.0" customHeight="true">
      <c r="A855" s="11" t="s">
        <v>5866</v>
      </c>
      <c r="B855" s="18"/>
    </row>
    <row r="856" ht="90.0" customHeight="true">
      <c r="A856" s="11" t="s">
        <v>5867</v>
      </c>
      <c r="B856" s="17"/>
    </row>
    <row r="857" ht="90.0" customHeight="true">
      <c r="A857" s="11" t="s">
        <v>5868</v>
      </c>
      <c r="B857" s="18"/>
    </row>
    <row r="858" ht="150.0" customHeight="true">
      <c r="A858" s="11" t="s">
        <v>5869</v>
      </c>
      <c r="B858" s="17"/>
    </row>
    <row r="859" ht="135.0" customHeight="true">
      <c r="A859" s="11" t="s">
        <v>5870</v>
      </c>
      <c r="B859" s="18"/>
    </row>
    <row r="860" ht="135.0" customHeight="true">
      <c r="A860" s="11" t="s">
        <v>5871</v>
      </c>
      <c r="B860" s="17"/>
    </row>
    <row r="861" ht="135.0" customHeight="true">
      <c r="A861" s="11" t="s">
        <v>5872</v>
      </c>
      <c r="B861" s="18"/>
    </row>
    <row r="862" ht="135.0" customHeight="true">
      <c r="A862" s="11" t="s">
        <v>5872</v>
      </c>
      <c r="B862" s="17"/>
    </row>
    <row r="863" ht="165.0" customHeight="true">
      <c r="A863" s="11" t="s">
        <v>5873</v>
      </c>
      <c r="B863" s="18"/>
    </row>
    <row r="864" ht="135.0" customHeight="true">
      <c r="A864" s="11" t="s">
        <v>5874</v>
      </c>
      <c r="B864" s="17"/>
    </row>
    <row r="865" ht="135.0" customHeight="true">
      <c r="A865" s="11" t="s">
        <v>5875</v>
      </c>
      <c r="B865" s="18"/>
    </row>
    <row r="866" ht="165.0" customHeight="true">
      <c r="A866" s="11" t="s">
        <v>5876</v>
      </c>
      <c r="B866" s="17"/>
    </row>
    <row r="867" ht="165.0" customHeight="true">
      <c r="A867" s="11" t="s">
        <v>5877</v>
      </c>
      <c r="B867" s="18"/>
    </row>
    <row r="868" ht="75.0" customHeight="true">
      <c r="A868" s="11" t="s">
        <v>5878</v>
      </c>
      <c r="B868" s="17"/>
    </row>
    <row r="869" ht="150.0" customHeight="true">
      <c r="A869" s="11" t="s">
        <v>5879</v>
      </c>
      <c r="B869" s="18"/>
    </row>
    <row r="870" ht="75.0" customHeight="true">
      <c r="A870" s="11" t="s">
        <v>5880</v>
      </c>
      <c r="B870" s="17"/>
    </row>
    <row r="871" ht="150.0" customHeight="true">
      <c r="A871" s="11" t="s">
        <v>5881</v>
      </c>
      <c r="B871" s="18"/>
    </row>
    <row r="872" ht="75.0" customHeight="true">
      <c r="A872" s="11" t="s">
        <v>5882</v>
      </c>
      <c r="B872" s="17"/>
    </row>
    <row r="873" ht="150.0" customHeight="true">
      <c r="A873" s="11" t="s">
        <v>5883</v>
      </c>
      <c r="B873" s="18"/>
    </row>
    <row r="874" ht="75.0" customHeight="true">
      <c r="A874" s="11" t="s">
        <v>5884</v>
      </c>
      <c r="B874" s="17"/>
    </row>
    <row r="875" ht="150.0" customHeight="true">
      <c r="A875" s="11" t="s">
        <v>5885</v>
      </c>
      <c r="B875" s="18"/>
    </row>
    <row r="876" ht="75.0" customHeight="true">
      <c r="A876" s="11" t="s">
        <v>5886</v>
      </c>
      <c r="B876" s="17"/>
    </row>
    <row r="877" ht="150.0" customHeight="true">
      <c r="A877" s="11" t="s">
        <v>5887</v>
      </c>
      <c r="B877" s="18"/>
    </row>
    <row r="878" ht="75.0" customHeight="true">
      <c r="A878" s="11" t="s">
        <v>5888</v>
      </c>
      <c r="B878" s="17"/>
    </row>
    <row r="879" ht="150.0" customHeight="true">
      <c r="A879" s="11" t="s">
        <v>5889</v>
      </c>
      <c r="B879" s="18"/>
    </row>
    <row r="880" ht="75.0" customHeight="true">
      <c r="A880" s="11" t="s">
        <v>5890</v>
      </c>
      <c r="B880" s="17"/>
    </row>
    <row r="881" ht="150.0" customHeight="true">
      <c r="A881" s="11" t="s">
        <v>5891</v>
      </c>
      <c r="B881" s="18"/>
    </row>
    <row r="882" ht="75.0" customHeight="true">
      <c r="A882" s="11" t="s">
        <v>5892</v>
      </c>
      <c r="B882" s="17"/>
    </row>
    <row r="883" ht="150.0" customHeight="true">
      <c r="A883" s="11" t="s">
        <v>5893</v>
      </c>
      <c r="B883" s="18"/>
    </row>
    <row r="884" ht="75.0" customHeight="true">
      <c r="A884" s="11" t="s">
        <v>5894</v>
      </c>
      <c r="B884" s="17"/>
    </row>
    <row r="885" ht="150.0" customHeight="true">
      <c r="A885" s="11" t="s">
        <v>5895</v>
      </c>
      <c r="B885" s="18"/>
    </row>
    <row r="886" ht="75.0" customHeight="true">
      <c r="A886" s="11" t="s">
        <v>5896</v>
      </c>
      <c r="B886" s="17"/>
    </row>
    <row r="887" ht="150.0" customHeight="true">
      <c r="A887" s="11" t="s">
        <v>5897</v>
      </c>
      <c r="B887" s="18"/>
    </row>
    <row r="888" ht="75.0" customHeight="true">
      <c r="A888" s="11" t="s">
        <v>5898</v>
      </c>
      <c r="B888" s="17"/>
    </row>
    <row r="889" ht="150.0" customHeight="true">
      <c r="A889" s="11" t="s">
        <v>5899</v>
      </c>
      <c r="B889" s="18"/>
    </row>
    <row r="890" ht="75.0" customHeight="true">
      <c r="A890" s="11" t="s">
        <v>5900</v>
      </c>
      <c r="B890" s="17"/>
    </row>
    <row r="891" ht="150.0" customHeight="true">
      <c r="A891" s="11" t="s">
        <v>5901</v>
      </c>
      <c r="B891" s="18"/>
    </row>
    <row r="892" ht="75.0" customHeight="true">
      <c r="A892" s="11" t="s">
        <v>5902</v>
      </c>
      <c r="B892" s="17"/>
    </row>
    <row r="893" ht="150.0" customHeight="true">
      <c r="A893" s="11" t="s">
        <v>5903</v>
      </c>
      <c r="B893" s="18"/>
    </row>
    <row r="894" ht="75.0" customHeight="true">
      <c r="A894" s="11" t="s">
        <v>5904</v>
      </c>
      <c r="B894" s="17"/>
    </row>
    <row r="895" ht="150.0" customHeight="true">
      <c r="A895" s="11" t="s">
        <v>5905</v>
      </c>
      <c r="B895" s="18"/>
    </row>
    <row r="896" ht="75.0" customHeight="true">
      <c r="A896" s="11" t="s">
        <v>5906</v>
      </c>
      <c r="B896" s="17"/>
    </row>
    <row r="897" ht="150.0" customHeight="true">
      <c r="A897" s="11" t="s">
        <v>5907</v>
      </c>
      <c r="B897" s="18"/>
    </row>
    <row r="898" ht="75.0" customHeight="true">
      <c r="A898" s="11" t="s">
        <v>5908</v>
      </c>
      <c r="B898" s="17"/>
    </row>
    <row r="899" ht="150.0" customHeight="true">
      <c r="A899" s="11" t="s">
        <v>5909</v>
      </c>
      <c r="B899" s="18"/>
    </row>
    <row r="900" ht="75.0" customHeight="true">
      <c r="A900" s="11" t="s">
        <v>5910</v>
      </c>
      <c r="B900" s="17"/>
    </row>
    <row r="901" ht="150.0" customHeight="true">
      <c r="A901" s="11" t="s">
        <v>5911</v>
      </c>
      <c r="B901" s="18"/>
    </row>
    <row r="902" ht="75.0" customHeight="true">
      <c r="A902" s="11" t="s">
        <v>5912</v>
      </c>
      <c r="B902" s="17"/>
    </row>
    <row r="903" ht="150.0" customHeight="true">
      <c r="A903" s="11" t="s">
        <v>5913</v>
      </c>
      <c r="B903" s="18"/>
    </row>
    <row r="904" ht="75.0" customHeight="true">
      <c r="A904" s="11" t="s">
        <v>5914</v>
      </c>
      <c r="B904" s="17"/>
    </row>
    <row r="905" ht="150.0" customHeight="true">
      <c r="A905" s="11" t="s">
        <v>5915</v>
      </c>
      <c r="B905" s="18"/>
    </row>
    <row r="906" ht="75.0" customHeight="true">
      <c r="A906" s="11" t="s">
        <v>5916</v>
      </c>
      <c r="B906" s="17"/>
    </row>
    <row r="907" ht="150.0" customHeight="true">
      <c r="A907" s="11" t="s">
        <v>5917</v>
      </c>
      <c r="B907" s="18"/>
    </row>
    <row r="908" ht="75.0" customHeight="true">
      <c r="A908" s="11" t="s">
        <v>5918</v>
      </c>
      <c r="B908" s="17"/>
    </row>
    <row r="909" ht="150.0" customHeight="true">
      <c r="A909" s="11" t="s">
        <v>5919</v>
      </c>
      <c r="B909" s="18"/>
    </row>
    <row r="910" ht="75.0" customHeight="true">
      <c r="A910" s="11" t="s">
        <v>5920</v>
      </c>
      <c r="B910" s="17"/>
    </row>
    <row r="911" ht="150.0" customHeight="true">
      <c r="A911" s="11" t="s">
        <v>5921</v>
      </c>
      <c r="B911" s="18"/>
    </row>
    <row r="912" ht="75.0" customHeight="true">
      <c r="A912" s="11" t="s">
        <v>5922</v>
      </c>
      <c r="B912" s="17"/>
    </row>
    <row r="913" ht="150.0" customHeight="true">
      <c r="A913" s="11" t="s">
        <v>5923</v>
      </c>
      <c r="B913" s="18"/>
    </row>
    <row r="914" ht="75.0" customHeight="true">
      <c r="A914" s="11" t="s">
        <v>5924</v>
      </c>
      <c r="B914" s="17"/>
    </row>
    <row r="915" ht="150.0" customHeight="true">
      <c r="A915" s="11" t="s">
        <v>5925</v>
      </c>
      <c r="B915" s="18"/>
    </row>
    <row r="916" ht="75.0" customHeight="true">
      <c r="A916" s="11" t="s">
        <v>5926</v>
      </c>
      <c r="B916" s="17"/>
    </row>
    <row r="917" ht="150.0" customHeight="true">
      <c r="A917" s="11" t="s">
        <v>5927</v>
      </c>
      <c r="B917" s="18"/>
    </row>
    <row r="918" ht="75.0" customHeight="true">
      <c r="A918" s="11" t="s">
        <v>5928</v>
      </c>
      <c r="B918" s="17"/>
    </row>
    <row r="919" ht="150.0" customHeight="true">
      <c r="A919" s="11" t="s">
        <v>5929</v>
      </c>
      <c r="B919" s="18"/>
    </row>
    <row r="920" ht="75.0" customHeight="true">
      <c r="A920" s="11" t="s">
        <v>5930</v>
      </c>
      <c r="B920" s="17"/>
    </row>
    <row r="921" ht="150.0" customHeight="true">
      <c r="A921" s="11" t="s">
        <v>5931</v>
      </c>
      <c r="B921" s="18"/>
    </row>
    <row r="922" ht="75.0" customHeight="true">
      <c r="A922" s="11" t="s">
        <v>5932</v>
      </c>
      <c r="B922" s="17"/>
    </row>
    <row r="923" ht="150.0" customHeight="true">
      <c r="A923" s="11" t="s">
        <v>5933</v>
      </c>
      <c r="B923" s="18"/>
    </row>
    <row r="924" ht="90.0" customHeight="true">
      <c r="A924" s="11" t="s">
        <v>5934</v>
      </c>
      <c r="B924" s="17"/>
    </row>
    <row r="925" ht="90.0" customHeight="true">
      <c r="A925" s="11" t="s">
        <v>5934</v>
      </c>
      <c r="B925" s="18"/>
    </row>
    <row r="926" ht="90.0" customHeight="true">
      <c r="A926" s="11" t="s">
        <v>5935</v>
      </c>
      <c r="B926" s="17"/>
    </row>
    <row r="927" ht="90.0" customHeight="true">
      <c r="A927" s="11" t="s">
        <v>5935</v>
      </c>
      <c r="B927" s="18"/>
    </row>
    <row r="928" ht="90.0" customHeight="true">
      <c r="A928" s="11" t="s">
        <v>5936</v>
      </c>
      <c r="B928" s="17"/>
    </row>
    <row r="929" ht="90.0" customHeight="true">
      <c r="A929" s="11" t="s">
        <v>5936</v>
      </c>
      <c r="B929" s="18"/>
    </row>
    <row r="930" ht="90.0" customHeight="true">
      <c r="A930" s="11" t="s">
        <v>5937</v>
      </c>
      <c r="B930" s="17"/>
    </row>
    <row r="931" ht="90.0" customHeight="true">
      <c r="A931" s="11" t="s">
        <v>5937</v>
      </c>
      <c r="B931" s="18"/>
    </row>
    <row r="932" ht="90.0" customHeight="true">
      <c r="A932" s="11" t="s">
        <v>5938</v>
      </c>
      <c r="B932" s="17"/>
    </row>
    <row r="933" ht="90.0" customHeight="true">
      <c r="A933" s="11" t="s">
        <v>5938</v>
      </c>
      <c r="B933" s="18"/>
    </row>
    <row r="934" ht="90.0" customHeight="true">
      <c r="A934" s="11" t="s">
        <v>5939</v>
      </c>
      <c r="B934" s="17"/>
    </row>
    <row r="935" ht="90.0" customHeight="true">
      <c r="A935" s="11" t="s">
        <v>5939</v>
      </c>
      <c r="B935" s="18"/>
    </row>
    <row r="936" ht="90.0" customHeight="true">
      <c r="A936" s="11" t="s">
        <v>5940</v>
      </c>
      <c r="B936" s="17"/>
    </row>
    <row r="937" ht="90.0" customHeight="true">
      <c r="A937" s="11" t="s">
        <v>5940</v>
      </c>
      <c r="B937" s="18"/>
    </row>
    <row r="938" ht="90.0" customHeight="true">
      <c r="A938" s="11" t="s">
        <v>5941</v>
      </c>
      <c r="B938" s="17"/>
    </row>
    <row r="939" ht="90.0" customHeight="true">
      <c r="A939" s="11" t="s">
        <v>5941</v>
      </c>
      <c r="B939" s="18"/>
    </row>
    <row r="940" ht="90.0" customHeight="true">
      <c r="A940" s="11" t="s">
        <v>5942</v>
      </c>
      <c r="B940" s="17"/>
    </row>
    <row r="941" ht="90.0" customHeight="true">
      <c r="A941" s="11" t="s">
        <v>5942</v>
      </c>
      <c r="B941" s="18"/>
    </row>
    <row r="942" ht="90.0" customHeight="true">
      <c r="A942" s="11" t="s">
        <v>5943</v>
      </c>
      <c r="B942" s="17"/>
    </row>
    <row r="943" ht="90.0" customHeight="true">
      <c r="A943" s="11" t="s">
        <v>5943</v>
      </c>
      <c r="B943" s="18"/>
    </row>
    <row r="944" ht="90.0" customHeight="true">
      <c r="A944" s="11" t="s">
        <v>5944</v>
      </c>
      <c r="B944" s="17"/>
    </row>
    <row r="945" ht="90.0" customHeight="true">
      <c r="A945" s="11" t="s">
        <v>5944</v>
      </c>
      <c r="B945" s="18"/>
    </row>
    <row r="946" ht="90.0" customHeight="true">
      <c r="A946" s="11" t="s">
        <v>5945</v>
      </c>
      <c r="B946" s="17"/>
    </row>
    <row r="947" ht="90.0" customHeight="true">
      <c r="A947" s="11" t="s">
        <v>5945</v>
      </c>
      <c r="B947" s="18"/>
    </row>
    <row r="948" ht="90.0" customHeight="true">
      <c r="A948" s="11" t="s">
        <v>5946</v>
      </c>
      <c r="B948" s="17"/>
    </row>
    <row r="949" ht="90.0" customHeight="true">
      <c r="A949" s="11" t="s">
        <v>5946</v>
      </c>
      <c r="B949" s="18"/>
    </row>
    <row r="950" ht="90.0" customHeight="true">
      <c r="A950" s="11" t="s">
        <v>5947</v>
      </c>
      <c r="B950" s="17"/>
    </row>
    <row r="951" ht="90.0" customHeight="true">
      <c r="A951" s="11" t="s">
        <v>5947</v>
      </c>
      <c r="B951" s="18"/>
    </row>
    <row r="952" ht="45.0" customHeight="true">
      <c r="A952" s="11" t="s">
        <v>5948</v>
      </c>
      <c r="B952" s="17"/>
    </row>
    <row r="953" ht="150.0" customHeight="true">
      <c r="A953" s="11" t="s">
        <v>5949</v>
      </c>
      <c r="B953" s="18"/>
    </row>
    <row r="954" ht="45.0" customHeight="true">
      <c r="A954" s="11" t="s">
        <v>5950</v>
      </c>
      <c r="B954" s="17"/>
    </row>
    <row r="955" ht="150.0" customHeight="true">
      <c r="A955" s="11" t="s">
        <v>5951</v>
      </c>
      <c r="B955" s="18"/>
    </row>
    <row r="956" ht="45.0" customHeight="true">
      <c r="A956" s="11" t="s">
        <v>5952</v>
      </c>
      <c r="B956" s="17"/>
    </row>
    <row r="957" ht="150.0" customHeight="true">
      <c r="A957" s="11" t="s">
        <v>5953</v>
      </c>
      <c r="B957" s="18"/>
    </row>
    <row r="958" ht="45.0" customHeight="true">
      <c r="A958" s="11" t="s">
        <v>5954</v>
      </c>
      <c r="B958" s="17"/>
    </row>
    <row r="959" ht="150.0" customHeight="true">
      <c r="A959" s="11" t="s">
        <v>5955</v>
      </c>
      <c r="B959" s="18"/>
    </row>
    <row r="960" ht="45.0" customHeight="true">
      <c r="A960" s="11" t="s">
        <v>5956</v>
      </c>
      <c r="B960" s="17"/>
    </row>
    <row r="961" ht="150.0" customHeight="true">
      <c r="A961" s="11" t="s">
        <v>5957</v>
      </c>
      <c r="B961" s="18"/>
    </row>
    <row r="962" ht="45.0" customHeight="true">
      <c r="A962" s="11" t="s">
        <v>5958</v>
      </c>
      <c r="B962" s="17"/>
    </row>
    <row r="963" ht="150.0" customHeight="true">
      <c r="A963" s="11" t="s">
        <v>5959</v>
      </c>
      <c r="B963" s="18"/>
    </row>
    <row r="964" ht="45.0" customHeight="true">
      <c r="A964" s="11" t="s">
        <v>5960</v>
      </c>
      <c r="B964" s="17"/>
    </row>
    <row r="965" ht="150.0" customHeight="true">
      <c r="A965" s="11" t="s">
        <v>5961</v>
      </c>
      <c r="B965" s="18"/>
    </row>
    <row r="966" ht="45.0" customHeight="true">
      <c r="A966" s="11" t="s">
        <v>5962</v>
      </c>
      <c r="B966" s="17"/>
    </row>
    <row r="967" ht="150.0" customHeight="true">
      <c r="A967" s="11" t="s">
        <v>5963</v>
      </c>
      <c r="B967" s="18"/>
    </row>
    <row r="968" ht="45.0" customHeight="true">
      <c r="A968" s="11" t="s">
        <v>5964</v>
      </c>
      <c r="B968" s="17"/>
    </row>
    <row r="969" ht="150.0" customHeight="true">
      <c r="A969" s="11" t="s">
        <v>5965</v>
      </c>
      <c r="B969" s="18"/>
    </row>
    <row r="970" ht="45.0" customHeight="true">
      <c r="A970" s="11" t="s">
        <v>5966</v>
      </c>
      <c r="B970" s="17"/>
    </row>
    <row r="971" ht="150.0" customHeight="true">
      <c r="A971" s="11" t="s">
        <v>5967</v>
      </c>
      <c r="B971" s="18"/>
    </row>
    <row r="972" ht="45.0" customHeight="true">
      <c r="A972" s="11" t="s">
        <v>5968</v>
      </c>
      <c r="B972" s="17"/>
    </row>
    <row r="973" ht="150.0" customHeight="true">
      <c r="A973" s="11" t="s">
        <v>5969</v>
      </c>
      <c r="B973" s="18"/>
    </row>
    <row r="974" ht="45.0" customHeight="true">
      <c r="A974" s="11" t="s">
        <v>5970</v>
      </c>
      <c r="B974" s="17"/>
    </row>
    <row r="975" ht="150.0" customHeight="true">
      <c r="A975" s="11" t="s">
        <v>5971</v>
      </c>
      <c r="B975" s="18"/>
    </row>
    <row r="976" ht="45.0" customHeight="true">
      <c r="A976" s="11" t="s">
        <v>5972</v>
      </c>
      <c r="B976" s="17"/>
    </row>
    <row r="977" ht="150.0" customHeight="true">
      <c r="A977" s="11" t="s">
        <v>5973</v>
      </c>
      <c r="B977" s="18"/>
    </row>
    <row r="978" ht="45.0" customHeight="true">
      <c r="A978" s="11" t="s">
        <v>5974</v>
      </c>
      <c r="B978" s="17"/>
    </row>
    <row r="979" ht="150.0" customHeight="true">
      <c r="A979" s="11" t="s">
        <v>5975</v>
      </c>
      <c r="B979" s="18"/>
    </row>
    <row r="980" ht="75.0" customHeight="true">
      <c r="A980" s="11" t="s">
        <v>5976</v>
      </c>
      <c r="B980" s="17"/>
    </row>
    <row r="981" ht="150.0" customHeight="true">
      <c r="A981" s="11" t="s">
        <v>5977</v>
      </c>
      <c r="B981" s="18"/>
    </row>
    <row r="982" ht="75.0" customHeight="true">
      <c r="A982" s="11" t="s">
        <v>5978</v>
      </c>
      <c r="B982" s="17"/>
    </row>
    <row r="983" ht="150.0" customHeight="true">
      <c r="A983" s="11" t="s">
        <v>5979</v>
      </c>
      <c r="B983" s="18"/>
    </row>
    <row r="984" ht="75.0" customHeight="true">
      <c r="A984" s="11" t="s">
        <v>5980</v>
      </c>
      <c r="B984" s="17"/>
    </row>
    <row r="985" ht="150.0" customHeight="true">
      <c r="A985" s="11" t="s">
        <v>5981</v>
      </c>
      <c r="B985" s="18"/>
    </row>
    <row r="986" ht="75.0" customHeight="true">
      <c r="A986" s="11" t="s">
        <v>5982</v>
      </c>
      <c r="B986" s="17"/>
    </row>
    <row r="987" ht="150.0" customHeight="true">
      <c r="A987" s="11" t="s">
        <v>5983</v>
      </c>
      <c r="B987" s="18"/>
    </row>
    <row r="988" ht="75.0" customHeight="true">
      <c r="A988" s="11" t="s">
        <v>5984</v>
      </c>
      <c r="B988" s="17"/>
    </row>
    <row r="989" ht="150.0" customHeight="true">
      <c r="A989" s="11" t="s">
        <v>5985</v>
      </c>
      <c r="B989" s="18"/>
    </row>
    <row r="990" ht="75.0" customHeight="true">
      <c r="A990" s="11" t="s">
        <v>5986</v>
      </c>
      <c r="B990" s="17"/>
    </row>
    <row r="991" ht="150.0" customHeight="true">
      <c r="A991" s="11" t="s">
        <v>5987</v>
      </c>
      <c r="B991" s="18"/>
    </row>
    <row r="992" ht="75.0" customHeight="true">
      <c r="A992" s="11" t="s">
        <v>5988</v>
      </c>
      <c r="B992" s="17"/>
    </row>
    <row r="993" ht="150.0" customHeight="true">
      <c r="A993" s="11" t="s">
        <v>5989</v>
      </c>
      <c r="B993" s="18"/>
    </row>
    <row r="994" ht="75.0" customHeight="true">
      <c r="A994" s="11" t="s">
        <v>5990</v>
      </c>
      <c r="B994" s="17"/>
    </row>
    <row r="995" ht="150.0" customHeight="true">
      <c r="A995" s="11" t="s">
        <v>5991</v>
      </c>
      <c r="B995" s="18"/>
    </row>
    <row r="996" ht="75.0" customHeight="true">
      <c r="A996" s="11" t="s">
        <v>5992</v>
      </c>
      <c r="B996" s="17"/>
    </row>
    <row r="997" ht="150.0" customHeight="true">
      <c r="A997" s="11" t="s">
        <v>5993</v>
      </c>
      <c r="B997" s="18"/>
    </row>
    <row r="998" ht="75.0" customHeight="true">
      <c r="A998" s="11" t="s">
        <v>5994</v>
      </c>
      <c r="B998" s="17"/>
    </row>
    <row r="999" ht="150.0" customHeight="true">
      <c r="A999" s="11" t="s">
        <v>5995</v>
      </c>
      <c r="B999" s="18"/>
    </row>
    <row r="1000" ht="75.0" customHeight="true">
      <c r="A1000" s="11" t="s">
        <v>5996</v>
      </c>
      <c r="B1000" s="17"/>
    </row>
    <row r="1001" ht="150.0" customHeight="true">
      <c r="A1001" s="11" t="s">
        <v>5997</v>
      </c>
      <c r="B1001" s="18"/>
    </row>
    <row r="1002" ht="75.0" customHeight="true">
      <c r="A1002" s="11" t="s">
        <v>5998</v>
      </c>
      <c r="B1002" s="17"/>
    </row>
    <row r="1003" ht="150.0" customHeight="true">
      <c r="A1003" s="11" t="s">
        <v>5999</v>
      </c>
      <c r="B1003" s="18"/>
    </row>
    <row r="1004" ht="75.0" customHeight="true">
      <c r="A1004" s="11" t="s">
        <v>6000</v>
      </c>
      <c r="B1004" s="17"/>
    </row>
    <row r="1005" ht="150.0" customHeight="true">
      <c r="A1005" s="11" t="s">
        <v>6001</v>
      </c>
      <c r="B1005" s="18"/>
    </row>
    <row r="1006" ht="75.0" customHeight="true">
      <c r="A1006" s="11" t="s">
        <v>6002</v>
      </c>
      <c r="B1006" s="17"/>
    </row>
    <row r="1007" ht="150.0" customHeight="true">
      <c r="A1007" s="11" t="s">
        <v>6003</v>
      </c>
      <c r="B1007" s="18"/>
    </row>
    <row r="1008" ht="75.0" customHeight="true">
      <c r="A1008" s="11" t="s">
        <v>6004</v>
      </c>
      <c r="B1008" s="17"/>
    </row>
    <row r="1009" ht="150.0" customHeight="true">
      <c r="A1009" s="11" t="s">
        <v>6005</v>
      </c>
      <c r="B1009" s="18"/>
    </row>
    <row r="1010" ht="75.0" customHeight="true">
      <c r="A1010" s="11" t="s">
        <v>6006</v>
      </c>
      <c r="B1010" s="17"/>
    </row>
    <row r="1011" ht="150.0" customHeight="true">
      <c r="A1011" s="11" t="s">
        <v>6007</v>
      </c>
      <c r="B1011" s="18"/>
    </row>
    <row r="1012" ht="75.0" customHeight="true">
      <c r="A1012" s="11" t="s">
        <v>6008</v>
      </c>
      <c r="B1012" s="17"/>
    </row>
    <row r="1013" ht="150.0" customHeight="true">
      <c r="A1013" s="11" t="s">
        <v>6009</v>
      </c>
      <c r="B1013" s="18"/>
    </row>
    <row r="1014" ht="75.0" customHeight="true">
      <c r="A1014" s="11" t="s">
        <v>6010</v>
      </c>
      <c r="B1014" s="17"/>
    </row>
    <row r="1015" ht="150.0" customHeight="true">
      <c r="A1015" s="11" t="s">
        <v>6011</v>
      </c>
      <c r="B1015" s="18"/>
    </row>
    <row r="1016" ht="75.0" customHeight="true">
      <c r="A1016" s="11" t="s">
        <v>6012</v>
      </c>
      <c r="B1016" s="17"/>
    </row>
    <row r="1017" ht="150.0" customHeight="true">
      <c r="A1017" s="11" t="s">
        <v>6013</v>
      </c>
      <c r="B1017" s="18"/>
    </row>
    <row r="1018" ht="75.0" customHeight="true">
      <c r="A1018" s="11" t="s">
        <v>6014</v>
      </c>
      <c r="B1018" s="17"/>
    </row>
    <row r="1019" ht="150.0" customHeight="true">
      <c r="A1019" s="11" t="s">
        <v>6015</v>
      </c>
      <c r="B1019" s="18"/>
    </row>
    <row r="1020" ht="75.0" customHeight="true">
      <c r="A1020" s="11" t="s">
        <v>6016</v>
      </c>
      <c r="B1020" s="17"/>
    </row>
    <row r="1021" ht="150.0" customHeight="true">
      <c r="A1021" s="11" t="s">
        <v>6017</v>
      </c>
      <c r="B1021" s="18"/>
    </row>
    <row r="1022" ht="75.0" customHeight="true">
      <c r="A1022" s="11" t="s">
        <v>6018</v>
      </c>
      <c r="B1022" s="17"/>
    </row>
    <row r="1023" ht="150.0" customHeight="true">
      <c r="A1023" s="11" t="s">
        <v>6019</v>
      </c>
      <c r="B1023" s="18"/>
    </row>
    <row r="1024" ht="75.0" customHeight="true">
      <c r="A1024" s="11" t="s">
        <v>6020</v>
      </c>
      <c r="B1024" s="17"/>
    </row>
    <row r="1025" ht="150.0" customHeight="true">
      <c r="A1025" s="11" t="s">
        <v>6021</v>
      </c>
      <c r="B1025" s="18"/>
    </row>
    <row r="1026" ht="75.0" customHeight="true">
      <c r="A1026" s="11" t="s">
        <v>6022</v>
      </c>
      <c r="B1026" s="17"/>
    </row>
    <row r="1027" ht="150.0" customHeight="true">
      <c r="A1027" s="11" t="s">
        <v>6023</v>
      </c>
      <c r="B1027" s="18"/>
    </row>
    <row r="1028" ht="75.0" customHeight="true">
      <c r="A1028" s="11" t="s">
        <v>6024</v>
      </c>
      <c r="B1028" s="17"/>
    </row>
    <row r="1029" ht="150.0" customHeight="true">
      <c r="A1029" s="11" t="s">
        <v>6025</v>
      </c>
      <c r="B1029" s="18"/>
    </row>
    <row r="1030" ht="75.0" customHeight="true">
      <c r="A1030" s="11" t="s">
        <v>6026</v>
      </c>
      <c r="B1030" s="17"/>
    </row>
    <row r="1031" ht="150.0" customHeight="true">
      <c r="A1031" s="11" t="s">
        <v>6027</v>
      </c>
      <c r="B1031" s="18"/>
    </row>
    <row r="1032" ht="75.0" customHeight="true">
      <c r="A1032" s="11" t="s">
        <v>6028</v>
      </c>
      <c r="B1032" s="17"/>
    </row>
    <row r="1033" ht="150.0" customHeight="true">
      <c r="A1033" s="11" t="s">
        <v>6029</v>
      </c>
      <c r="B1033" s="18"/>
    </row>
    <row r="1034" ht="75.0" customHeight="true">
      <c r="A1034" s="11" t="s">
        <v>6030</v>
      </c>
      <c r="B1034" s="17"/>
    </row>
    <row r="1035" ht="150.0" customHeight="true">
      <c r="A1035" s="11" t="s">
        <v>6031</v>
      </c>
      <c r="B1035" s="18"/>
    </row>
    <row r="1036" ht="90.0" customHeight="true">
      <c r="A1036" s="11" t="s">
        <v>6032</v>
      </c>
      <c r="B1036" s="17"/>
    </row>
    <row r="1037" ht="90.0" customHeight="true">
      <c r="A1037" s="11" t="s">
        <v>6032</v>
      </c>
      <c r="B1037" s="18"/>
    </row>
    <row r="1038" ht="90.0" customHeight="true">
      <c r="A1038" s="11" t="s">
        <v>6033</v>
      </c>
      <c r="B1038" s="17"/>
    </row>
    <row r="1039" ht="90.0" customHeight="true">
      <c r="A1039" s="11" t="s">
        <v>6033</v>
      </c>
      <c r="B1039" s="18"/>
    </row>
    <row r="1040" ht="90.0" customHeight="true">
      <c r="A1040" s="11" t="s">
        <v>6034</v>
      </c>
      <c r="B1040" s="17"/>
    </row>
    <row r="1041" ht="90.0" customHeight="true">
      <c r="A1041" s="11" t="s">
        <v>6034</v>
      </c>
      <c r="B1041" s="18"/>
    </row>
    <row r="1042" ht="90.0" customHeight="true">
      <c r="A1042" s="11" t="s">
        <v>6035</v>
      </c>
      <c r="B1042" s="17"/>
    </row>
    <row r="1043" ht="90.0" customHeight="true">
      <c r="A1043" s="11" t="s">
        <v>6035</v>
      </c>
      <c r="B1043" s="18"/>
    </row>
    <row r="1044" ht="90.0" customHeight="true">
      <c r="A1044" s="11" t="s">
        <v>6036</v>
      </c>
      <c r="B1044" s="17"/>
    </row>
    <row r="1045" ht="90.0" customHeight="true">
      <c r="A1045" s="11" t="s">
        <v>6036</v>
      </c>
      <c r="B1045" s="18"/>
    </row>
    <row r="1046" ht="90.0" customHeight="true">
      <c r="A1046" s="11" t="s">
        <v>6037</v>
      </c>
      <c r="B1046" s="17"/>
    </row>
    <row r="1047" ht="90.0" customHeight="true">
      <c r="A1047" s="11" t="s">
        <v>6037</v>
      </c>
      <c r="B1047" s="18"/>
    </row>
    <row r="1048" ht="90.0" customHeight="true">
      <c r="A1048" s="11" t="s">
        <v>6038</v>
      </c>
      <c r="B1048" s="17"/>
    </row>
    <row r="1049" ht="90.0" customHeight="true">
      <c r="A1049" s="11" t="s">
        <v>6038</v>
      </c>
      <c r="B1049" s="18"/>
    </row>
    <row r="1050" ht="90.0" customHeight="true">
      <c r="A1050" s="11" t="s">
        <v>6039</v>
      </c>
      <c r="B1050" s="17"/>
    </row>
    <row r="1051" ht="90.0" customHeight="true">
      <c r="A1051" s="11" t="s">
        <v>6039</v>
      </c>
      <c r="B1051" s="18"/>
    </row>
    <row r="1052" ht="90.0" customHeight="true">
      <c r="A1052" s="11" t="s">
        <v>6040</v>
      </c>
      <c r="B1052" s="17"/>
    </row>
    <row r="1053" ht="90.0" customHeight="true">
      <c r="A1053" s="11" t="s">
        <v>6040</v>
      </c>
      <c r="B1053" s="18"/>
    </row>
    <row r="1054" ht="90.0" customHeight="true">
      <c r="A1054" s="11" t="s">
        <v>6041</v>
      </c>
      <c r="B1054" s="17"/>
    </row>
    <row r="1055" ht="90.0" customHeight="true">
      <c r="A1055" s="11" t="s">
        <v>6041</v>
      </c>
      <c r="B1055" s="18"/>
    </row>
    <row r="1056" ht="90.0" customHeight="true">
      <c r="A1056" s="11" t="s">
        <v>6042</v>
      </c>
      <c r="B1056" s="17"/>
    </row>
    <row r="1057" ht="90.0" customHeight="true">
      <c r="A1057" s="11" t="s">
        <v>6042</v>
      </c>
      <c r="B1057" s="18"/>
    </row>
    <row r="1058" ht="90.0" customHeight="true">
      <c r="A1058" s="11" t="s">
        <v>6043</v>
      </c>
      <c r="B1058" s="17"/>
    </row>
    <row r="1059" ht="90.0" customHeight="true">
      <c r="A1059" s="11" t="s">
        <v>6043</v>
      </c>
      <c r="B1059" s="18"/>
    </row>
    <row r="1060" ht="90.0" customHeight="true">
      <c r="A1060" s="11" t="s">
        <v>6044</v>
      </c>
      <c r="B1060" s="17"/>
    </row>
    <row r="1061" ht="90.0" customHeight="true">
      <c r="A1061" s="11" t="s">
        <v>6044</v>
      </c>
      <c r="B1061" s="18"/>
    </row>
    <row r="1062" ht="90.0" customHeight="true">
      <c r="A1062" s="11" t="s">
        <v>6045</v>
      </c>
      <c r="B1062" s="17"/>
    </row>
    <row r="1063" ht="90.0" customHeight="true">
      <c r="A1063" s="11" t="s">
        <v>6045</v>
      </c>
      <c r="B1063" s="18"/>
    </row>
    <row r="1064" ht="45.0" customHeight="true">
      <c r="A1064" s="11" t="s">
        <v>6046</v>
      </c>
      <c r="B1064" s="17"/>
    </row>
    <row r="1065" ht="150.0" customHeight="true">
      <c r="A1065" s="11" t="s">
        <v>6047</v>
      </c>
      <c r="B1065" s="18"/>
    </row>
    <row r="1066" ht="45.0" customHeight="true">
      <c r="A1066" s="11" t="s">
        <v>6048</v>
      </c>
      <c r="B1066" s="17"/>
    </row>
    <row r="1067" ht="150.0" customHeight="true">
      <c r="A1067" s="11" t="s">
        <v>6049</v>
      </c>
      <c r="B1067" s="18"/>
    </row>
    <row r="1068" ht="45.0" customHeight="true">
      <c r="A1068" s="11" t="s">
        <v>6050</v>
      </c>
      <c r="B1068" s="17"/>
    </row>
    <row r="1069" ht="150.0" customHeight="true">
      <c r="A1069" s="11" t="s">
        <v>6051</v>
      </c>
      <c r="B1069" s="18"/>
    </row>
    <row r="1070" ht="45.0" customHeight="true">
      <c r="A1070" s="11" t="s">
        <v>6052</v>
      </c>
      <c r="B1070" s="17"/>
    </row>
    <row r="1071" ht="150.0" customHeight="true">
      <c r="A1071" s="11" t="s">
        <v>6053</v>
      </c>
      <c r="B1071" s="18"/>
    </row>
    <row r="1072" ht="45.0" customHeight="true">
      <c r="A1072" s="11" t="s">
        <v>6054</v>
      </c>
      <c r="B1072" s="17"/>
    </row>
    <row r="1073" ht="150.0" customHeight="true">
      <c r="A1073" s="11" t="s">
        <v>6055</v>
      </c>
      <c r="B1073" s="18"/>
    </row>
    <row r="1074" ht="45.0" customHeight="true">
      <c r="A1074" s="11" t="s">
        <v>6056</v>
      </c>
      <c r="B1074" s="17"/>
    </row>
    <row r="1075" ht="150.0" customHeight="true">
      <c r="A1075" s="11" t="s">
        <v>6057</v>
      </c>
      <c r="B1075" s="18"/>
    </row>
    <row r="1076" ht="45.0" customHeight="true">
      <c r="A1076" s="11" t="s">
        <v>6058</v>
      </c>
      <c r="B1076" s="17"/>
    </row>
    <row r="1077" ht="150.0" customHeight="true">
      <c r="A1077" s="11" t="s">
        <v>6059</v>
      </c>
      <c r="B1077" s="18"/>
    </row>
    <row r="1078" ht="45.0" customHeight="true">
      <c r="A1078" s="11" t="s">
        <v>6060</v>
      </c>
      <c r="B1078" s="17"/>
    </row>
    <row r="1079" ht="150.0" customHeight="true">
      <c r="A1079" s="11" t="s">
        <v>6061</v>
      </c>
      <c r="B1079" s="18"/>
    </row>
    <row r="1080" ht="45.0" customHeight="true">
      <c r="A1080" s="11" t="s">
        <v>6062</v>
      </c>
      <c r="B1080" s="17"/>
    </row>
    <row r="1081" ht="150.0" customHeight="true">
      <c r="A1081" s="11" t="s">
        <v>6063</v>
      </c>
      <c r="B1081" s="18"/>
    </row>
    <row r="1082" ht="45.0" customHeight="true">
      <c r="A1082" s="11" t="s">
        <v>6064</v>
      </c>
      <c r="B1082" s="17"/>
    </row>
    <row r="1083" ht="150.0" customHeight="true">
      <c r="A1083" s="11" t="s">
        <v>6065</v>
      </c>
      <c r="B1083" s="18"/>
    </row>
    <row r="1084" ht="45.0" customHeight="true">
      <c r="A1084" s="11" t="s">
        <v>6066</v>
      </c>
      <c r="B1084" s="17"/>
    </row>
    <row r="1085" ht="150.0" customHeight="true">
      <c r="A1085" s="11" t="s">
        <v>6067</v>
      </c>
      <c r="B1085" s="18"/>
    </row>
    <row r="1086" ht="45.0" customHeight="true">
      <c r="A1086" s="11" t="s">
        <v>6068</v>
      </c>
      <c r="B1086" s="17"/>
    </row>
    <row r="1087" ht="150.0" customHeight="true">
      <c r="A1087" s="11" t="s">
        <v>6069</v>
      </c>
      <c r="B1087" s="18"/>
    </row>
    <row r="1088" ht="45.0" customHeight="true">
      <c r="A1088" s="11" t="s">
        <v>6070</v>
      </c>
      <c r="B1088" s="17"/>
    </row>
    <row r="1089" ht="150.0" customHeight="true">
      <c r="A1089" s="11" t="s">
        <v>6071</v>
      </c>
      <c r="B1089" s="18"/>
    </row>
    <row r="1090" ht="45.0" customHeight="true">
      <c r="A1090" s="11" t="s">
        <v>6072</v>
      </c>
      <c r="B1090" s="17"/>
    </row>
    <row r="1091" ht="150.0" customHeight="true">
      <c r="A1091" s="11" t="s">
        <v>6073</v>
      </c>
      <c r="B1091" s="18"/>
    </row>
    <row r="1092" ht="45.0" customHeight="true">
      <c r="A1092" s="11" t="s">
        <v>6074</v>
      </c>
      <c r="B1092" s="17"/>
    </row>
    <row r="1093" ht="150.0" customHeight="true">
      <c r="A1093" s="11" t="s">
        <v>6075</v>
      </c>
      <c r="B1093" s="18"/>
    </row>
    <row r="1094" ht="45.0" customHeight="true">
      <c r="A1094" s="11" t="s">
        <v>6076</v>
      </c>
      <c r="B1094" s="17"/>
    </row>
    <row r="1095" ht="150.0" customHeight="true">
      <c r="A1095" s="11" t="s">
        <v>6077</v>
      </c>
      <c r="B1095" s="18"/>
    </row>
    <row r="1096" ht="45.0" customHeight="true">
      <c r="A1096" s="11" t="s">
        <v>6078</v>
      </c>
      <c r="B1096" s="17"/>
    </row>
    <row r="1097" ht="150.0" customHeight="true">
      <c r="A1097" s="11" t="s">
        <v>6079</v>
      </c>
      <c r="B1097" s="18"/>
    </row>
    <row r="1098" ht="45.0" customHeight="true">
      <c r="A1098" s="11" t="s">
        <v>6080</v>
      </c>
      <c r="B1098" s="17"/>
    </row>
    <row r="1099" ht="150.0" customHeight="true">
      <c r="A1099" s="11" t="s">
        <v>6081</v>
      </c>
      <c r="B1099" s="18"/>
    </row>
    <row r="1100" ht="45.0" customHeight="true">
      <c r="A1100" s="11" t="s">
        <v>6082</v>
      </c>
      <c r="B1100" s="17"/>
    </row>
    <row r="1101" ht="150.0" customHeight="true">
      <c r="A1101" s="11" t="s">
        <v>6083</v>
      </c>
      <c r="B1101" s="18"/>
    </row>
    <row r="1102" ht="45.0" customHeight="true">
      <c r="A1102" s="11" t="s">
        <v>6084</v>
      </c>
      <c r="B1102" s="17"/>
    </row>
    <row r="1103" ht="150.0" customHeight="true">
      <c r="A1103" s="11" t="s">
        <v>6085</v>
      </c>
      <c r="B1103" s="18"/>
    </row>
    <row r="1104" ht="45.0" customHeight="true">
      <c r="A1104" s="11" t="s">
        <v>6086</v>
      </c>
      <c r="B1104" s="17"/>
    </row>
    <row r="1105" ht="150.0" customHeight="true">
      <c r="A1105" s="11" t="s">
        <v>6087</v>
      </c>
      <c r="B1105" s="18"/>
    </row>
    <row r="1106" ht="45.0" customHeight="true">
      <c r="A1106" s="11" t="s">
        <v>6088</v>
      </c>
      <c r="B1106" s="17"/>
    </row>
    <row r="1107" ht="150.0" customHeight="true">
      <c r="A1107" s="11" t="s">
        <v>6089</v>
      </c>
      <c r="B1107" s="18"/>
    </row>
    <row r="1108" ht="75.0" customHeight="true">
      <c r="A1108" s="11" t="s">
        <v>6090</v>
      </c>
      <c r="B1108" s="17"/>
    </row>
    <row r="1109" ht="75.0" customHeight="true">
      <c r="A1109" s="11" t="s">
        <v>6090</v>
      </c>
      <c r="B1109" s="18"/>
    </row>
    <row r="1110" ht="75.0" customHeight="true">
      <c r="A1110" s="11" t="s">
        <v>6091</v>
      </c>
      <c r="B1110" s="17"/>
    </row>
    <row r="1111" ht="75.0" customHeight="true">
      <c r="A1111" s="11" t="s">
        <v>6091</v>
      </c>
      <c r="B1111" s="18"/>
    </row>
    <row r="1112" ht="75.0" customHeight="true">
      <c r="A1112" s="11" t="s">
        <v>6092</v>
      </c>
      <c r="B1112" s="17"/>
    </row>
    <row r="1113" ht="75.0" customHeight="true">
      <c r="A1113" s="11" t="s">
        <v>6092</v>
      </c>
      <c r="B1113" s="18"/>
    </row>
    <row r="1114" ht="75.0" customHeight="true">
      <c r="A1114" s="11" t="s">
        <v>6093</v>
      </c>
      <c r="B1114" s="17"/>
    </row>
    <row r="1115" ht="75.0" customHeight="true">
      <c r="A1115" s="11" t="s">
        <v>6093</v>
      </c>
      <c r="B1115" s="18"/>
    </row>
    <row r="1116" ht="90.0" customHeight="true">
      <c r="A1116" s="11" t="s">
        <v>6094</v>
      </c>
      <c r="B1116" s="17"/>
    </row>
    <row r="1117" ht="90.0" customHeight="true">
      <c r="A1117" s="11" t="s">
        <v>6095</v>
      </c>
      <c r="B1117" s="18"/>
    </row>
    <row r="1118" ht="60.0" customHeight="true">
      <c r="A1118" s="11" t="s">
        <v>6096</v>
      </c>
      <c r="B1118" s="17"/>
    </row>
    <row r="1119" ht="300.0" customHeight="true">
      <c r="A1119" s="11" t="s">
        <v>6097</v>
      </c>
      <c r="B1119" s="18"/>
    </row>
    <row r="1120" ht="150.0" customHeight="true">
      <c r="A1120" s="11" t="s">
        <v>6098</v>
      </c>
      <c r="B1120" s="17"/>
    </row>
    <row r="1121" ht="150.0" customHeight="true">
      <c r="A1121" s="11" t="s">
        <v>6098</v>
      </c>
      <c r="B1121" s="18"/>
    </row>
    <row r="1122" ht="150.0" customHeight="true">
      <c r="A1122" s="11" t="s">
        <v>6098</v>
      </c>
      <c r="B1122" s="17"/>
    </row>
    <row r="1123" ht="120.0" customHeight="true">
      <c r="A1123" s="11" t="s">
        <v>6099</v>
      </c>
      <c r="B1123" s="18"/>
    </row>
    <row r="1124" ht="90.0" customHeight="true">
      <c r="A1124" s="11" t="s">
        <v>6100</v>
      </c>
      <c r="B1124" s="17"/>
    </row>
    <row r="1125" ht="90.0" customHeight="true">
      <c r="A1125" s="11" t="s">
        <v>6100</v>
      </c>
      <c r="B1125" s="18"/>
    </row>
    <row r="1126" ht="90.0" customHeight="true">
      <c r="A1126" s="11" t="s">
        <v>6100</v>
      </c>
      <c r="B1126" s="17"/>
    </row>
    <row r="1127" ht="90.0" customHeight="true">
      <c r="A1127" s="11" t="s">
        <v>6100</v>
      </c>
      <c r="B1127" s="18"/>
    </row>
    <row r="1128" ht="90.0" customHeight="true">
      <c r="A1128" s="11" t="s">
        <v>6101</v>
      </c>
      <c r="B1128" s="17"/>
    </row>
    <row r="1129" ht="90.0" customHeight="true">
      <c r="A1129" s="11" t="s">
        <v>6102</v>
      </c>
      <c r="B1129" s="18"/>
    </row>
    <row r="1130" ht="60.0" customHeight="true">
      <c r="A1130" s="11" t="s">
        <v>6103</v>
      </c>
      <c r="B1130" s="17"/>
    </row>
    <row r="1131" ht="300.0" customHeight="true">
      <c r="A1131" s="11" t="s">
        <v>6104</v>
      </c>
      <c r="B1131" s="18"/>
    </row>
    <row r="1132" ht="150.0" customHeight="true">
      <c r="A1132" s="11" t="s">
        <v>6105</v>
      </c>
      <c r="B1132" s="17"/>
    </row>
    <row r="1133" ht="150.0" customHeight="true">
      <c r="A1133" s="11" t="s">
        <v>6105</v>
      </c>
      <c r="B1133" s="18"/>
    </row>
    <row r="1134" ht="150.0" customHeight="true">
      <c r="A1134" s="11" t="s">
        <v>6105</v>
      </c>
      <c r="B1134" s="17"/>
    </row>
    <row r="1135" ht="120.0" customHeight="true">
      <c r="A1135" s="11" t="s">
        <v>6106</v>
      </c>
      <c r="B1135" s="18"/>
    </row>
    <row r="1136" ht="90.0" customHeight="true">
      <c r="A1136" s="11" t="s">
        <v>6107</v>
      </c>
      <c r="B1136" s="17"/>
    </row>
    <row r="1137" ht="90.0" customHeight="true">
      <c r="A1137" s="11" t="s">
        <v>6107</v>
      </c>
      <c r="B1137" s="18"/>
    </row>
    <row r="1138" ht="90.0" customHeight="true">
      <c r="A1138" s="11" t="s">
        <v>6107</v>
      </c>
      <c r="B1138" s="17"/>
    </row>
    <row r="1139" ht="90.0" customHeight="true">
      <c r="A1139" s="11" t="s">
        <v>6107</v>
      </c>
      <c r="B1139" s="18"/>
    </row>
    <row r="1140" ht="90.0" customHeight="true">
      <c r="A1140" s="11" t="s">
        <v>6108</v>
      </c>
      <c r="B1140" s="17"/>
    </row>
    <row r="1141" ht="90.0" customHeight="true">
      <c r="A1141" s="11" t="s">
        <v>6109</v>
      </c>
      <c r="B1141" s="18"/>
    </row>
    <row r="1142" ht="60.0" customHeight="true">
      <c r="A1142" s="11" t="s">
        <v>6110</v>
      </c>
      <c r="B1142" s="17"/>
    </row>
    <row r="1143" ht="300.0" customHeight="true">
      <c r="A1143" s="11" t="s">
        <v>6111</v>
      </c>
      <c r="B1143" s="18"/>
    </row>
    <row r="1144" ht="150.0" customHeight="true">
      <c r="A1144" s="11" t="s">
        <v>6112</v>
      </c>
      <c r="B1144" s="17"/>
    </row>
    <row r="1145" ht="150.0" customHeight="true">
      <c r="A1145" s="11" t="s">
        <v>6112</v>
      </c>
      <c r="B1145" s="18"/>
    </row>
    <row r="1146" ht="150.0" customHeight="true">
      <c r="A1146" s="11" t="s">
        <v>6112</v>
      </c>
      <c r="B1146" s="17"/>
    </row>
    <row r="1147" ht="120.0" customHeight="true">
      <c r="A1147" s="11" t="s">
        <v>6113</v>
      </c>
      <c r="B1147" s="18"/>
    </row>
    <row r="1148" ht="90.0" customHeight="true">
      <c r="A1148" s="11" t="s">
        <v>6114</v>
      </c>
      <c r="B1148" s="17"/>
    </row>
    <row r="1149" ht="90.0" customHeight="true">
      <c r="A1149" s="11" t="s">
        <v>6114</v>
      </c>
      <c r="B1149" s="18"/>
    </row>
    <row r="1150" ht="90.0" customHeight="true">
      <c r="A1150" s="11" t="s">
        <v>6114</v>
      </c>
      <c r="B1150" s="17"/>
    </row>
    <row r="1151" ht="90.0" customHeight="true">
      <c r="A1151" s="11" t="s">
        <v>6114</v>
      </c>
      <c r="B1151" s="18"/>
    </row>
    <row r="1152" ht="90.0" customHeight="true">
      <c r="A1152" s="11" t="s">
        <v>6115</v>
      </c>
      <c r="B1152" s="17"/>
    </row>
    <row r="1153" ht="90.0" customHeight="true">
      <c r="A1153" s="11" t="s">
        <v>6116</v>
      </c>
      <c r="B1153" s="18"/>
    </row>
    <row r="1154" ht="60.0" customHeight="true">
      <c r="A1154" s="11" t="s">
        <v>6117</v>
      </c>
      <c r="B1154" s="17"/>
    </row>
    <row r="1155" ht="300.0" customHeight="true">
      <c r="A1155" s="11" t="s">
        <v>6118</v>
      </c>
      <c r="B1155" s="18"/>
    </row>
    <row r="1156" ht="150.0" customHeight="true">
      <c r="A1156" s="11" t="s">
        <v>6119</v>
      </c>
      <c r="B1156" s="17"/>
    </row>
    <row r="1157" ht="150.0" customHeight="true">
      <c r="A1157" s="11" t="s">
        <v>6119</v>
      </c>
      <c r="B1157" s="18"/>
    </row>
    <row r="1158" ht="150.0" customHeight="true">
      <c r="A1158" s="11" t="s">
        <v>6119</v>
      </c>
      <c r="B1158" s="17"/>
    </row>
    <row r="1159" ht="120.0" customHeight="true">
      <c r="A1159" s="11" t="s">
        <v>6120</v>
      </c>
      <c r="B1159" s="18"/>
    </row>
    <row r="1160" ht="90.0" customHeight="true">
      <c r="A1160" s="11" t="s">
        <v>6121</v>
      </c>
      <c r="B1160" s="17"/>
    </row>
    <row r="1161" ht="90.0" customHeight="true">
      <c r="A1161" s="11" t="s">
        <v>6121</v>
      </c>
      <c r="B1161" s="18"/>
    </row>
    <row r="1162" ht="90.0" customHeight="true">
      <c r="A1162" s="11" t="s">
        <v>6121</v>
      </c>
      <c r="B1162" s="17"/>
    </row>
    <row r="1163" ht="90.0" customHeight="true">
      <c r="A1163" s="11" t="s">
        <v>6121</v>
      </c>
      <c r="B1163" s="18"/>
    </row>
    <row r="1164" ht="45.0" customHeight="true">
      <c r="A1164" s="11" t="s">
        <v>6122</v>
      </c>
      <c r="B1164" s="17"/>
    </row>
    <row r="1165" ht="150.0" customHeight="true">
      <c r="A1165" s="11" t="s">
        <v>6123</v>
      </c>
      <c r="B1165" s="18"/>
    </row>
    <row r="1166" ht="45.0" customHeight="true">
      <c r="A1166" s="11" t="s">
        <v>6124</v>
      </c>
      <c r="B1166" s="17"/>
    </row>
    <row r="1167" ht="150.0" customHeight="true">
      <c r="A1167" s="11" t="s">
        <v>6125</v>
      </c>
      <c r="B1167" s="18"/>
    </row>
    <row r="1168" ht="45.0" customHeight="true">
      <c r="A1168" s="11" t="s">
        <v>6126</v>
      </c>
      <c r="B1168" s="17"/>
    </row>
    <row r="1169" ht="150.0" customHeight="true">
      <c r="A1169" s="11" t="s">
        <v>6127</v>
      </c>
      <c r="B1169" s="18"/>
    </row>
    <row r="1170" ht="45.0" customHeight="true">
      <c r="A1170" s="11" t="s">
        <v>6128</v>
      </c>
      <c r="B1170" s="17"/>
    </row>
    <row r="1171" ht="150.0" customHeight="true">
      <c r="A1171" s="11" t="s">
        <v>6129</v>
      </c>
      <c r="B1171" s="18"/>
    </row>
    <row r="1172" ht="120.0" customHeight="true">
      <c r="A1172" s="11" t="s">
        <v>6130</v>
      </c>
      <c r="B1172" s="17"/>
    </row>
    <row r="1173" ht="75.0" customHeight="true">
      <c r="A1173" s="11" t="s">
        <v>6131</v>
      </c>
      <c r="B1173" s="18"/>
    </row>
    <row r="1174" ht="150.0" customHeight="true">
      <c r="A1174" s="11" t="s">
        <v>6132</v>
      </c>
      <c r="B1174" s="17"/>
    </row>
    <row r="1175" ht="300.0" customHeight="true">
      <c r="A1175" s="11" t="s">
        <v>6133</v>
      </c>
      <c r="B1175" s="18"/>
    </row>
    <row r="1176" ht="45.0" customHeight="true">
      <c r="A1176" s="11" t="s">
        <v>6134</v>
      </c>
      <c r="B1176" s="17"/>
    </row>
    <row r="1177" ht="75.0" customHeight="true">
      <c r="A1177" s="11" t="s">
        <v>6135</v>
      </c>
      <c r="B1177" s="18"/>
    </row>
    <row r="1178" ht="75.0" customHeight="true">
      <c r="A1178" s="11" t="s">
        <v>6136</v>
      </c>
      <c r="B1178" s="17"/>
    </row>
    <row r="1179" ht="150.0" customHeight="true">
      <c r="A1179" s="11" t="s">
        <v>6137</v>
      </c>
      <c r="B1179" s="18"/>
    </row>
    <row r="1180" ht="300.0" customHeight="true">
      <c r="A1180" s="11" t="s">
        <v>6138</v>
      </c>
      <c r="B1180" s="17"/>
    </row>
    <row r="1181" ht="45.0" customHeight="true">
      <c r="A1181" s="11" t="s">
        <v>6139</v>
      </c>
      <c r="B1181" s="18"/>
    </row>
    <row r="1182" ht="75.0" customHeight="true">
      <c r="A1182" s="11" t="s">
        <v>6140</v>
      </c>
      <c r="B1182" s="17"/>
    </row>
    <row r="1183" ht="75.0" customHeight="true">
      <c r="A1183" s="11" t="s">
        <v>6141</v>
      </c>
      <c r="B1183" s="18"/>
    </row>
    <row r="1184" ht="150.0" customHeight="true">
      <c r="A1184" s="11" t="s">
        <v>6142</v>
      </c>
      <c r="B1184" s="17"/>
    </row>
    <row r="1185" ht="300.0" customHeight="true">
      <c r="A1185" s="11" t="s">
        <v>6143</v>
      </c>
      <c r="B1185" s="18"/>
    </row>
    <row r="1186" ht="45.0" customHeight="true">
      <c r="A1186" s="11" t="s">
        <v>6144</v>
      </c>
      <c r="B1186" s="17"/>
    </row>
    <row r="1187" ht="75.0" customHeight="true">
      <c r="A1187" s="11" t="s">
        <v>6145</v>
      </c>
      <c r="B1187" s="18"/>
    </row>
    <row r="1188" ht="75.0" customHeight="true">
      <c r="A1188" s="11" t="s">
        <v>6146</v>
      </c>
      <c r="B1188" s="17"/>
    </row>
    <row r="1189" ht="150.0" customHeight="true">
      <c r="A1189" s="11" t="s">
        <v>6147</v>
      </c>
      <c r="B1189" s="18"/>
    </row>
    <row r="1190" ht="300.0" customHeight="true">
      <c r="A1190" s="11" t="s">
        <v>6148</v>
      </c>
      <c r="B1190" s="17"/>
    </row>
    <row r="1191" ht="45.0" customHeight="true">
      <c r="A1191" s="11" t="s">
        <v>6149</v>
      </c>
      <c r="B1191" s="18"/>
    </row>
    <row r="1192" ht="75.0" customHeight="true">
      <c r="A1192" s="11" t="s">
        <v>6150</v>
      </c>
      <c r="B1192" s="17"/>
    </row>
    <row r="1193" ht="45.0" customHeight="true">
      <c r="A1193" s="11" t="s">
        <v>6151</v>
      </c>
      <c r="B1193" s="18"/>
    </row>
    <row r="1194" ht="150.0" customHeight="true">
      <c r="A1194" s="11" t="s">
        <v>6152</v>
      </c>
      <c r="B1194" s="17"/>
    </row>
    <row r="1195" ht="45.0" customHeight="true">
      <c r="A1195" s="11" t="s">
        <v>6153</v>
      </c>
      <c r="B1195" s="18"/>
    </row>
    <row r="1196" ht="150.0" customHeight="true">
      <c r="A1196" s="11" t="s">
        <v>6154</v>
      </c>
      <c r="B1196" s="17"/>
    </row>
    <row r="1197" ht="45.0" customHeight="true">
      <c r="A1197" s="11" t="s">
        <v>6155</v>
      </c>
      <c r="B1197" s="18"/>
    </row>
    <row r="1198" ht="150.0" customHeight="true">
      <c r="A1198" s="11" t="s">
        <v>6156</v>
      </c>
      <c r="B1198" s="17"/>
    </row>
    <row r="1199" ht="45.0" customHeight="true">
      <c r="A1199" s="11" t="s">
        <v>6157</v>
      </c>
      <c r="B1199" s="18"/>
    </row>
    <row r="1200" ht="150.0" customHeight="true">
      <c r="A1200" s="11" t="s">
        <v>6158</v>
      </c>
      <c r="B1200" s="17"/>
    </row>
    <row r="1201" ht="120.0" customHeight="true">
      <c r="A1201" s="11" t="s">
        <v>6159</v>
      </c>
      <c r="B1201" s="18"/>
    </row>
    <row r="1202" ht="75.0" customHeight="true">
      <c r="A1202" s="11" t="s">
        <v>6160</v>
      </c>
      <c r="B1202" s="17"/>
    </row>
    <row r="1203" ht="75.0" customHeight="true">
      <c r="A1203" s="11" t="s">
        <v>6160</v>
      </c>
      <c r="B1203" s="18"/>
    </row>
    <row r="1204" ht="45.0" customHeight="true">
      <c r="A1204" s="11" t="s">
        <v>6161</v>
      </c>
      <c r="B1204" s="17"/>
    </row>
    <row r="1205" ht="75.0" customHeight="true">
      <c r="A1205" s="11" t="s">
        <v>6162</v>
      </c>
      <c r="B1205" s="18"/>
    </row>
    <row r="1206" ht="120.0" customHeight="true">
      <c r="A1206" s="11" t="s">
        <v>6163</v>
      </c>
      <c r="B1206" s="17"/>
    </row>
    <row r="1207" ht="75.0" customHeight="true">
      <c r="A1207" s="11" t="s">
        <v>6164</v>
      </c>
      <c r="B1207" s="18"/>
    </row>
    <row r="1208" ht="75.0" customHeight="true">
      <c r="A1208" s="11" t="s">
        <v>6164</v>
      </c>
      <c r="B1208" s="17"/>
    </row>
    <row r="1209" ht="45.0" customHeight="true">
      <c r="A1209" s="11" t="s">
        <v>6165</v>
      </c>
      <c r="B1209" s="18"/>
    </row>
    <row r="1210" ht="75.0" customHeight="true">
      <c r="A1210" s="11" t="s">
        <v>6166</v>
      </c>
      <c r="B1210" s="17"/>
    </row>
    <row r="1211" ht="120.0" customHeight="true">
      <c r="A1211" s="11" t="s">
        <v>6167</v>
      </c>
      <c r="B1211" s="18"/>
    </row>
    <row r="1212" ht="75.0" customHeight="true">
      <c r="A1212" s="11" t="s">
        <v>6168</v>
      </c>
      <c r="B1212" s="17"/>
    </row>
    <row r="1213" ht="75.0" customHeight="true">
      <c r="A1213" s="11" t="s">
        <v>6168</v>
      </c>
      <c r="B1213" s="18"/>
    </row>
    <row r="1214" ht="45.0" customHeight="true">
      <c r="A1214" s="11" t="s">
        <v>6169</v>
      </c>
      <c r="B1214" s="17"/>
    </row>
    <row r="1215" ht="75.0" customHeight="true">
      <c r="A1215" s="11" t="s">
        <v>6170</v>
      </c>
      <c r="B1215" s="18"/>
    </row>
    <row r="1216" ht="120.0" customHeight="true">
      <c r="A1216" s="11" t="s">
        <v>6171</v>
      </c>
      <c r="B1216" s="17"/>
    </row>
    <row r="1217" ht="75.0" customHeight="true">
      <c r="A1217" s="11" t="s">
        <v>6172</v>
      </c>
      <c r="B1217" s="18"/>
    </row>
    <row r="1218" ht="75.0" customHeight="true">
      <c r="A1218" s="11" t="s">
        <v>6172</v>
      </c>
      <c r="B1218" s="17"/>
    </row>
    <row r="1219" ht="45.0" customHeight="true">
      <c r="A1219" s="11" t="s">
        <v>6173</v>
      </c>
      <c r="B1219" s="18"/>
    </row>
    <row r="1220" ht="75.0" customHeight="true">
      <c r="A1220" s="11" t="s">
        <v>6174</v>
      </c>
      <c r="B1220" s="17"/>
    </row>
    <row r="1221" ht="45.0" customHeight="true">
      <c r="A1221" s="11" t="s">
        <v>6175</v>
      </c>
      <c r="B1221" s="18"/>
    </row>
    <row r="1222" ht="150.0" customHeight="true">
      <c r="A1222" s="11" t="s">
        <v>6176</v>
      </c>
      <c r="B1222" s="17"/>
    </row>
    <row r="1223" ht="45.0" customHeight="true">
      <c r="A1223" s="11" t="s">
        <v>6177</v>
      </c>
      <c r="B1223" s="18"/>
    </row>
    <row r="1224" ht="150.0" customHeight="true">
      <c r="A1224" s="11" t="s">
        <v>6178</v>
      </c>
      <c r="B1224" s="17"/>
    </row>
    <row r="1225" ht="45.0" customHeight="true">
      <c r="A1225" s="11" t="s">
        <v>6179</v>
      </c>
      <c r="B1225" s="18"/>
    </row>
    <row r="1226" ht="150.0" customHeight="true">
      <c r="A1226" s="11" t="s">
        <v>6180</v>
      </c>
      <c r="B1226" s="17"/>
    </row>
    <row r="1227" ht="45.0" customHeight="true">
      <c r="A1227" s="11" t="s">
        <v>6181</v>
      </c>
      <c r="B1227" s="18"/>
    </row>
    <row r="1228" ht="150.0" customHeight="true">
      <c r="A1228" s="11" t="s">
        <v>6182</v>
      </c>
      <c r="B1228" s="17"/>
    </row>
    <row r="1229" ht="90.0" customHeight="true">
      <c r="A1229" s="11" t="s">
        <v>6183</v>
      </c>
      <c r="B1229" s="18"/>
    </row>
    <row r="1230" ht="45.0" customHeight="true">
      <c r="A1230" s="11" t="s">
        <v>6184</v>
      </c>
      <c r="B1230" s="17"/>
    </row>
    <row r="1231" ht="90.0" customHeight="true">
      <c r="A1231" s="11" t="s">
        <v>6185</v>
      </c>
      <c r="B1231" s="18"/>
    </row>
    <row r="1232" ht="45.0" customHeight="true">
      <c r="A1232" s="11" t="s">
        <v>6186</v>
      </c>
      <c r="B1232" s="17"/>
    </row>
    <row r="1233" ht="90.0" customHeight="true">
      <c r="A1233" s="11" t="s">
        <v>6187</v>
      </c>
      <c r="B1233" s="18"/>
    </row>
    <row r="1234" ht="45.0" customHeight="true">
      <c r="A1234" s="11" t="s">
        <v>6188</v>
      </c>
      <c r="B1234" s="17"/>
    </row>
    <row r="1235" ht="90.0" customHeight="true">
      <c r="A1235" s="11" t="s">
        <v>6189</v>
      </c>
      <c r="B1235" s="18"/>
    </row>
    <row r="1236" ht="45.0" customHeight="true">
      <c r="A1236" s="11" t="s">
        <v>6190</v>
      </c>
      <c r="B1236" s="17"/>
    </row>
    <row r="1237" ht="90.0" customHeight="true">
      <c r="A1237" s="11" t="s">
        <v>6191</v>
      </c>
      <c r="B1237" s="18"/>
    </row>
    <row r="1238" ht="45.0" customHeight="true">
      <c r="A1238" s="11" t="s">
        <v>6192</v>
      </c>
      <c r="B1238" s="17"/>
    </row>
    <row r="1239" ht="90.0" customHeight="true">
      <c r="A1239" s="11" t="s">
        <v>6193</v>
      </c>
      <c r="B1239" s="18"/>
    </row>
    <row r="1240" ht="45.0" customHeight="true">
      <c r="A1240" s="11" t="s">
        <v>6194</v>
      </c>
      <c r="B1240" s="17"/>
    </row>
    <row r="1241" ht="90.0" customHeight="true">
      <c r="A1241" s="11" t="s">
        <v>6195</v>
      </c>
      <c r="B1241" s="18"/>
    </row>
    <row r="1242" ht="45.0" customHeight="true">
      <c r="A1242" s="11" t="s">
        <v>6196</v>
      </c>
      <c r="B1242" s="17"/>
    </row>
    <row r="1243" ht="90.0" customHeight="true">
      <c r="A1243" s="11" t="s">
        <v>6197</v>
      </c>
      <c r="B1243" s="18"/>
    </row>
    <row r="1244" ht="45.0" customHeight="true">
      <c r="A1244" s="11" t="s">
        <v>6198</v>
      </c>
      <c r="B1244" s="17"/>
    </row>
    <row r="1245" ht="90.0" customHeight="true">
      <c r="A1245" s="11" t="s">
        <v>6199</v>
      </c>
      <c r="B1245" s="18"/>
    </row>
    <row r="1246" ht="90.0" customHeight="true">
      <c r="A1246" s="11" t="s">
        <v>6200</v>
      </c>
      <c r="B1246" s="17"/>
    </row>
    <row r="1247" ht="60.0" customHeight="true">
      <c r="A1247" s="11" t="s">
        <v>6201</v>
      </c>
      <c r="B1247" s="18"/>
    </row>
    <row r="1248" ht="300.0" customHeight="true">
      <c r="A1248" s="11" t="s">
        <v>6202</v>
      </c>
      <c r="B1248" s="17"/>
    </row>
    <row r="1249" ht="150.0" customHeight="true">
      <c r="A1249" s="11" t="s">
        <v>6203</v>
      </c>
      <c r="B1249" s="18"/>
    </row>
    <row r="1250" ht="150.0" customHeight="true">
      <c r="A1250" s="11" t="s">
        <v>6203</v>
      </c>
      <c r="B1250" s="17"/>
    </row>
    <row r="1251" ht="150.0" customHeight="true">
      <c r="A1251" s="11" t="s">
        <v>6203</v>
      </c>
      <c r="B1251" s="18"/>
    </row>
    <row r="1252" ht="120.0" customHeight="true">
      <c r="A1252" s="11" t="s">
        <v>6204</v>
      </c>
      <c r="B1252" s="17"/>
    </row>
    <row r="1253" ht="90.0" customHeight="true">
      <c r="A1253" s="11" t="s">
        <v>6205</v>
      </c>
      <c r="B1253" s="18"/>
    </row>
    <row r="1254" ht="90.0" customHeight="true">
      <c r="A1254" s="11" t="s">
        <v>6205</v>
      </c>
      <c r="B1254" s="17"/>
    </row>
    <row r="1255" ht="90.0" customHeight="true">
      <c r="A1255" s="11" t="s">
        <v>6205</v>
      </c>
      <c r="B1255" s="18"/>
    </row>
    <row r="1256" ht="90.0" customHeight="true">
      <c r="A1256" s="11" t="s">
        <v>6205</v>
      </c>
      <c r="B1256" s="17"/>
    </row>
    <row r="1257" ht="45.0" customHeight="true">
      <c r="A1257" s="11" t="s">
        <v>6206</v>
      </c>
      <c r="B1257" s="18"/>
    </row>
    <row r="1258" ht="75.0" customHeight="true">
      <c r="A1258" s="11" t="s">
        <v>6207</v>
      </c>
      <c r="B1258" s="17"/>
    </row>
    <row r="1259" ht="90.0" customHeight="true">
      <c r="A1259" s="11" t="s">
        <v>6208</v>
      </c>
      <c r="B1259" s="18"/>
    </row>
    <row r="1260" ht="90.0" customHeight="true">
      <c r="A1260" s="11" t="s">
        <v>6209</v>
      </c>
      <c r="B1260" s="17"/>
    </row>
    <row r="1261" ht="60.0" customHeight="true">
      <c r="A1261" s="11" t="s">
        <v>6210</v>
      </c>
      <c r="B1261" s="18"/>
    </row>
    <row r="1262" ht="300.0" customHeight="true">
      <c r="A1262" s="11" t="s">
        <v>6211</v>
      </c>
      <c r="B1262" s="17"/>
    </row>
    <row r="1263" ht="150.0" customHeight="true">
      <c r="A1263" s="11" t="s">
        <v>6212</v>
      </c>
      <c r="B1263" s="18"/>
    </row>
    <row r="1264" ht="150.0" customHeight="true">
      <c r="A1264" s="11" t="s">
        <v>6212</v>
      </c>
      <c r="B1264" s="17"/>
    </row>
    <row r="1265" ht="150.0" customHeight="true">
      <c r="A1265" s="11" t="s">
        <v>6212</v>
      </c>
      <c r="B1265" s="18"/>
    </row>
    <row r="1266" ht="120.0" customHeight="true">
      <c r="A1266" s="11" t="s">
        <v>6213</v>
      </c>
      <c r="B1266" s="17"/>
    </row>
    <row r="1267" ht="90.0" customHeight="true">
      <c r="A1267" s="11" t="s">
        <v>6214</v>
      </c>
      <c r="B1267" s="18"/>
    </row>
    <row r="1268" ht="90.0" customHeight="true">
      <c r="A1268" s="11" t="s">
        <v>6214</v>
      </c>
      <c r="B1268" s="17"/>
    </row>
    <row r="1269" ht="90.0" customHeight="true">
      <c r="A1269" s="11" t="s">
        <v>6214</v>
      </c>
      <c r="B1269" s="18"/>
    </row>
    <row r="1270" ht="90.0" customHeight="true">
      <c r="A1270" s="11" t="s">
        <v>6214</v>
      </c>
      <c r="B1270" s="17"/>
    </row>
    <row r="1271" ht="45.0" customHeight="true">
      <c r="A1271" s="11" t="s">
        <v>6215</v>
      </c>
      <c r="B1271" s="18"/>
    </row>
    <row r="1272" ht="75.0" customHeight="true">
      <c r="A1272" s="11" t="s">
        <v>6216</v>
      </c>
      <c r="B1272" s="17"/>
    </row>
    <row r="1273" ht="90.0" customHeight="true">
      <c r="A1273" s="11" t="s">
        <v>6217</v>
      </c>
      <c r="B1273" s="18"/>
    </row>
    <row r="1274" ht="90.0" customHeight="true">
      <c r="A1274" s="11" t="s">
        <v>6218</v>
      </c>
      <c r="B1274" s="17"/>
    </row>
    <row r="1275" ht="60.0" customHeight="true">
      <c r="A1275" s="11" t="s">
        <v>6219</v>
      </c>
      <c r="B1275" s="18"/>
    </row>
    <row r="1276" ht="300.0" customHeight="true">
      <c r="A1276" s="11" t="s">
        <v>6220</v>
      </c>
      <c r="B1276" s="17"/>
    </row>
    <row r="1277" ht="150.0" customHeight="true">
      <c r="A1277" s="11" t="s">
        <v>6221</v>
      </c>
      <c r="B1277" s="18"/>
    </row>
    <row r="1278" ht="150.0" customHeight="true">
      <c r="A1278" s="11" t="s">
        <v>6221</v>
      </c>
      <c r="B1278" s="17"/>
    </row>
    <row r="1279" ht="150.0" customHeight="true">
      <c r="A1279" s="11" t="s">
        <v>6221</v>
      </c>
      <c r="B1279" s="18"/>
    </row>
    <row r="1280" ht="120.0" customHeight="true">
      <c r="A1280" s="11" t="s">
        <v>6222</v>
      </c>
      <c r="B1280" s="17"/>
    </row>
    <row r="1281" ht="90.0" customHeight="true">
      <c r="A1281" s="11" t="s">
        <v>6223</v>
      </c>
      <c r="B1281" s="18"/>
    </row>
    <row r="1282" ht="90.0" customHeight="true">
      <c r="A1282" s="11" t="s">
        <v>6223</v>
      </c>
      <c r="B1282" s="17"/>
    </row>
    <row r="1283" ht="90.0" customHeight="true">
      <c r="A1283" s="11" t="s">
        <v>6223</v>
      </c>
      <c r="B1283" s="18"/>
    </row>
    <row r="1284" ht="90.0" customHeight="true">
      <c r="A1284" s="11" t="s">
        <v>6223</v>
      </c>
      <c r="B1284" s="17"/>
    </row>
    <row r="1285" ht="45.0" customHeight="true">
      <c r="A1285" s="11" t="s">
        <v>6224</v>
      </c>
      <c r="B1285" s="18"/>
    </row>
    <row r="1286" ht="75.0" customHeight="true">
      <c r="A1286" s="11" t="s">
        <v>6225</v>
      </c>
      <c r="B1286" s="17"/>
    </row>
    <row r="1287" ht="90.0" customHeight="true">
      <c r="A1287" s="11" t="s">
        <v>6226</v>
      </c>
      <c r="B1287" s="18"/>
    </row>
    <row r="1288" ht="90.0" customHeight="true">
      <c r="A1288" s="11" t="s">
        <v>6227</v>
      </c>
      <c r="B1288" s="17"/>
    </row>
    <row r="1289" ht="60.0" customHeight="true">
      <c r="A1289" s="11" t="s">
        <v>6228</v>
      </c>
      <c r="B1289" s="18"/>
    </row>
    <row r="1290" ht="300.0" customHeight="true">
      <c r="A1290" s="11" t="s">
        <v>6229</v>
      </c>
      <c r="B1290" s="17"/>
    </row>
    <row r="1291" ht="150.0" customHeight="true">
      <c r="A1291" s="11" t="s">
        <v>6230</v>
      </c>
      <c r="B1291" s="18"/>
    </row>
    <row r="1292" ht="150.0" customHeight="true">
      <c r="A1292" s="11" t="s">
        <v>6230</v>
      </c>
      <c r="B1292" s="17"/>
    </row>
    <row r="1293" ht="150.0" customHeight="true">
      <c r="A1293" s="11" t="s">
        <v>6230</v>
      </c>
      <c r="B1293" s="18"/>
    </row>
    <row r="1294" ht="120.0" customHeight="true">
      <c r="A1294" s="11" t="s">
        <v>6231</v>
      </c>
      <c r="B1294" s="17"/>
    </row>
    <row r="1295" ht="90.0" customHeight="true">
      <c r="A1295" s="11" t="s">
        <v>6232</v>
      </c>
      <c r="B1295" s="18"/>
    </row>
    <row r="1296" ht="90.0" customHeight="true">
      <c r="A1296" s="11" t="s">
        <v>6232</v>
      </c>
      <c r="B1296" s="17"/>
    </row>
    <row r="1297" ht="90.0" customHeight="true">
      <c r="A1297" s="11" t="s">
        <v>6232</v>
      </c>
      <c r="B1297" s="18"/>
    </row>
    <row r="1298" ht="90.0" customHeight="true">
      <c r="A1298" s="11" t="s">
        <v>6232</v>
      </c>
      <c r="B1298" s="17"/>
    </row>
    <row r="1299" ht="45.0" customHeight="true">
      <c r="A1299" s="11" t="s">
        <v>6233</v>
      </c>
      <c r="B1299" s="18"/>
    </row>
    <row r="1300" ht="75.0" customHeight="true">
      <c r="A1300" s="11" t="s">
        <v>6234</v>
      </c>
      <c r="B1300" s="17"/>
    </row>
    <row r="1301" ht="120.0" customHeight="true">
      <c r="A1301" s="11" t="s">
        <v>6235</v>
      </c>
      <c r="B1301" s="18"/>
    </row>
    <row r="1302" ht="210.0" customHeight="true">
      <c r="A1302" s="11" t="s">
        <v>6236</v>
      </c>
      <c r="B1302" s="17"/>
    </row>
    <row r="1303" ht="210.0" customHeight="true">
      <c r="A1303" s="11" t="s">
        <v>6237</v>
      </c>
      <c r="B1303" s="18"/>
    </row>
    <row r="1304" ht="210.0" customHeight="true">
      <c r="A1304" s="11" t="s">
        <v>6238</v>
      </c>
      <c r="B1304" s="17"/>
    </row>
    <row r="1305" ht="210.0" customHeight="true">
      <c r="A1305" s="11" t="s">
        <v>6239</v>
      </c>
      <c r="B1305" s="18"/>
    </row>
    <row r="1306" ht="75.0" customHeight="true">
      <c r="A1306" s="11" t="s">
        <v>6240</v>
      </c>
      <c r="B1306" s="17"/>
    </row>
    <row r="1307" ht="75.0" customHeight="true">
      <c r="A1307" s="11" t="s">
        <v>6240</v>
      </c>
      <c r="B1307" s="18"/>
    </row>
    <row r="1308" ht="210.0" customHeight="true">
      <c r="A1308" s="11" t="s">
        <v>6241</v>
      </c>
      <c r="B1308" s="17"/>
    </row>
    <row r="1309" ht="75.0" customHeight="true">
      <c r="A1309" s="11" t="s">
        <v>6242</v>
      </c>
      <c r="B1309" s="18"/>
    </row>
    <row r="1310" ht="75.0" customHeight="true">
      <c r="A1310" s="11" t="s">
        <v>6242</v>
      </c>
      <c r="B1310" s="17"/>
    </row>
    <row r="1311" ht="210.0" customHeight="true">
      <c r="A1311" s="11" t="s">
        <v>6243</v>
      </c>
      <c r="B1311" s="18"/>
    </row>
    <row r="1312" ht="75.0" customHeight="true">
      <c r="A1312" s="11" t="s">
        <v>6244</v>
      </c>
      <c r="B1312" s="17"/>
    </row>
    <row r="1313" ht="75.0" customHeight="true">
      <c r="A1313" s="11" t="s">
        <v>6244</v>
      </c>
      <c r="B1313" s="18"/>
    </row>
    <row r="1314" ht="210.0" customHeight="true">
      <c r="A1314" s="11" t="s">
        <v>6245</v>
      </c>
      <c r="B1314" s="17"/>
    </row>
    <row r="1315" ht="75.0" customHeight="true">
      <c r="A1315" s="11" t="s">
        <v>6246</v>
      </c>
      <c r="B1315" s="18"/>
    </row>
    <row r="1316" ht="75.0" customHeight="true">
      <c r="A1316" s="11" t="s">
        <v>6246</v>
      </c>
      <c r="B1316" s="17"/>
    </row>
    <row r="1317" ht="210.0" customHeight="true">
      <c r="A1317" s="11" t="s">
        <v>6247</v>
      </c>
      <c r="B1317" s="18"/>
    </row>
    <row r="1318" ht="75.0" customHeight="true">
      <c r="A1318" s="11" t="s">
        <v>6248</v>
      </c>
      <c r="B1318" s="17"/>
    </row>
    <row r="1319" ht="75.0" customHeight="true">
      <c r="A1319" s="11" t="s">
        <v>6248</v>
      </c>
      <c r="B1319" s="18"/>
    </row>
    <row r="1320" ht="210.0" customHeight="true">
      <c r="A1320" s="11" t="s">
        <v>6249</v>
      </c>
      <c r="B1320" s="17"/>
    </row>
    <row r="1321" ht="75.0" customHeight="true">
      <c r="A1321" s="11" t="s">
        <v>6250</v>
      </c>
      <c r="B1321" s="18"/>
    </row>
    <row r="1322" ht="75.0" customHeight="true">
      <c r="A1322" s="11" t="s">
        <v>6250</v>
      </c>
      <c r="B1322" s="17"/>
    </row>
    <row r="1323" ht="210.0" customHeight="true">
      <c r="A1323" s="11" t="s">
        <v>6251</v>
      </c>
      <c r="B1323" s="18"/>
    </row>
    <row r="1324" ht="75.0" customHeight="true">
      <c r="A1324" s="11" t="s">
        <v>6252</v>
      </c>
      <c r="B1324" s="17"/>
    </row>
    <row r="1325" ht="75.0" customHeight="true">
      <c r="A1325" s="11" t="s">
        <v>6252</v>
      </c>
      <c r="B1325" s="18"/>
    </row>
    <row r="1326" ht="210.0" customHeight="true">
      <c r="A1326" s="11" t="s">
        <v>6253</v>
      </c>
      <c r="B1326" s="17"/>
    </row>
    <row r="1327" ht="75.0" customHeight="true">
      <c r="A1327" s="11" t="s">
        <v>6254</v>
      </c>
      <c r="B1327" s="18"/>
    </row>
    <row r="1328" ht="75.0" customHeight="true">
      <c r="A1328" s="11" t="s">
        <v>6254</v>
      </c>
      <c r="B1328" s="17"/>
    </row>
    <row r="1329" ht="210.0" customHeight="true">
      <c r="A1329" s="11" t="s">
        <v>6255</v>
      </c>
      <c r="B1329" s="18"/>
    </row>
    <row r="1330" ht="75.0" customHeight="true">
      <c r="A1330" s="11" t="s">
        <v>6256</v>
      </c>
      <c r="B1330" s="17"/>
    </row>
    <row r="1331" ht="75.0" customHeight="true">
      <c r="A1331" s="11" t="s">
        <v>6256</v>
      </c>
      <c r="B1331" s="18"/>
    </row>
    <row r="1332" ht="210.0" customHeight="true">
      <c r="A1332" s="11" t="s">
        <v>6257</v>
      </c>
      <c r="B1332" s="17"/>
    </row>
    <row r="1333" ht="75.0" customHeight="true">
      <c r="A1333" s="11" t="s">
        <v>6258</v>
      </c>
      <c r="B1333" s="18"/>
    </row>
    <row r="1334" ht="75.0" customHeight="true">
      <c r="A1334" s="11" t="s">
        <v>6258</v>
      </c>
      <c r="B1334" s="17"/>
    </row>
    <row r="1335" ht="210.0" customHeight="true">
      <c r="A1335" s="11" t="s">
        <v>6259</v>
      </c>
      <c r="B1335" s="18"/>
    </row>
    <row r="1336" ht="75.0" customHeight="true">
      <c r="A1336" s="11" t="s">
        <v>6260</v>
      </c>
      <c r="B1336" s="17"/>
    </row>
    <row r="1337" ht="75.0" customHeight="true">
      <c r="A1337" s="11" t="s">
        <v>6260</v>
      </c>
      <c r="B1337" s="18"/>
    </row>
    <row r="1338" ht="210.0" customHeight="true">
      <c r="A1338" s="11" t="s">
        <v>6261</v>
      </c>
      <c r="B1338" s="17"/>
    </row>
    <row r="1339" ht="75.0" customHeight="true">
      <c r="A1339" s="11" t="s">
        <v>6262</v>
      </c>
      <c r="B1339" s="18"/>
    </row>
    <row r="1340" ht="75.0" customHeight="true">
      <c r="A1340" s="11" t="s">
        <v>6262</v>
      </c>
      <c r="B1340" s="17"/>
    </row>
    <row r="1341" ht="210.0" customHeight="true">
      <c r="A1341" s="11" t="s">
        <v>6263</v>
      </c>
      <c r="B1341" s="18"/>
    </row>
    <row r="1342" ht="75.0" customHeight="true">
      <c r="A1342" s="11" t="s">
        <v>6264</v>
      </c>
      <c r="B1342" s="17"/>
    </row>
    <row r="1343" ht="75.0" customHeight="true">
      <c r="A1343" s="11" t="s">
        <v>6264</v>
      </c>
      <c r="B1343" s="18"/>
    </row>
    <row r="1344" ht="210.0" customHeight="true">
      <c r="A1344" s="11" t="s">
        <v>6265</v>
      </c>
      <c r="B1344" s="17"/>
    </row>
    <row r="1345" ht="75.0" customHeight="true">
      <c r="A1345" s="11" t="s">
        <v>6266</v>
      </c>
      <c r="B1345" s="18"/>
    </row>
    <row r="1346" ht="75.0" customHeight="true">
      <c r="A1346" s="11" t="s">
        <v>6266</v>
      </c>
      <c r="B1346" s="17"/>
    </row>
    <row r="1347" ht="210.0" customHeight="true">
      <c r="A1347" s="11" t="s">
        <v>6267</v>
      </c>
      <c r="B1347" s="18"/>
    </row>
    <row r="1348" ht="75.0" customHeight="true">
      <c r="A1348" s="11" t="s">
        <v>6268</v>
      </c>
      <c r="B1348" s="17"/>
    </row>
    <row r="1349" ht="75.0" customHeight="true">
      <c r="A1349" s="11" t="s">
        <v>6268</v>
      </c>
      <c r="B1349" s="18"/>
    </row>
    <row r="1350" ht="210.0" customHeight="true">
      <c r="A1350" s="11" t="s">
        <v>6269</v>
      </c>
      <c r="B1350" s="17"/>
    </row>
    <row r="1351" ht="75.0" customHeight="true">
      <c r="A1351" s="11" t="s">
        <v>6270</v>
      </c>
      <c r="B1351" s="18"/>
    </row>
    <row r="1352" ht="75.0" customHeight="true">
      <c r="A1352" s="11" t="s">
        <v>6270</v>
      </c>
      <c r="B1352" s="17"/>
    </row>
    <row r="1353" ht="210.0" customHeight="true">
      <c r="A1353" s="11" t="s">
        <v>6271</v>
      </c>
      <c r="B1353" s="18"/>
    </row>
    <row r="1354" ht="75.0" customHeight="true">
      <c r="A1354" s="11" t="s">
        <v>6272</v>
      </c>
      <c r="B1354" s="17"/>
    </row>
    <row r="1355" ht="75.0" customHeight="true">
      <c r="A1355" s="11" t="s">
        <v>6272</v>
      </c>
      <c r="B1355" s="18"/>
    </row>
    <row r="1356" ht="210.0" customHeight="true">
      <c r="A1356" s="11" t="s">
        <v>6273</v>
      </c>
      <c r="B1356" s="17"/>
    </row>
    <row r="1357" ht="210.0" customHeight="true">
      <c r="A1357" s="11" t="s">
        <v>6274</v>
      </c>
      <c r="B1357" s="18"/>
    </row>
    <row r="1358" ht="210.0" customHeight="true">
      <c r="A1358" s="11" t="s">
        <v>6275</v>
      </c>
      <c r="B1358" s="17"/>
    </row>
    <row r="1359" ht="75.0" customHeight="true">
      <c r="A1359" s="11" t="s">
        <v>6276</v>
      </c>
      <c r="B1359" s="18"/>
    </row>
    <row r="1360" ht="75.0" customHeight="true">
      <c r="A1360" s="11" t="s">
        <v>6276</v>
      </c>
      <c r="B1360" s="17"/>
    </row>
    <row r="1361" ht="75.0" customHeight="true">
      <c r="A1361" s="11" t="s">
        <v>6277</v>
      </c>
      <c r="B1361" s="18"/>
    </row>
    <row r="1362" ht="75.0" customHeight="true">
      <c r="A1362" s="11" t="s">
        <v>6277</v>
      </c>
      <c r="B1362" s="17"/>
    </row>
    <row r="1363" ht="75.0" customHeight="true">
      <c r="A1363" s="11" t="s">
        <v>6278</v>
      </c>
      <c r="B1363" s="18"/>
    </row>
    <row r="1364" ht="75.0" customHeight="true">
      <c r="A1364" s="11" t="s">
        <v>6278</v>
      </c>
      <c r="B1364" s="17"/>
    </row>
    <row r="1365" ht="75.0" customHeight="true">
      <c r="A1365" s="11" t="s">
        <v>6279</v>
      </c>
      <c r="B1365" s="18"/>
    </row>
    <row r="1366" ht="75.0" customHeight="true">
      <c r="A1366" s="11" t="s">
        <v>6279</v>
      </c>
      <c r="B1366" s="17"/>
    </row>
    <row r="1367" ht="75.0" customHeight="true">
      <c r="A1367" s="11" t="s">
        <v>6280</v>
      </c>
      <c r="B1367" s="18"/>
    </row>
    <row r="1368" ht="75.0" customHeight="true">
      <c r="A1368" s="11" t="s">
        <v>6280</v>
      </c>
      <c r="B1368" s="17"/>
    </row>
    <row r="1369" ht="75.0" customHeight="true">
      <c r="A1369" s="11" t="s">
        <v>6281</v>
      </c>
      <c r="B1369" s="18"/>
    </row>
    <row r="1370" ht="75.0" customHeight="true">
      <c r="A1370" s="11" t="s">
        <v>6281</v>
      </c>
      <c r="B1370" s="17"/>
    </row>
    <row r="1371" ht="75.0" customHeight="true">
      <c r="A1371" s="11" t="s">
        <v>6282</v>
      </c>
      <c r="B1371" s="18"/>
    </row>
    <row r="1372" ht="75.0" customHeight="true">
      <c r="A1372" s="11" t="s">
        <v>6282</v>
      </c>
      <c r="B1372" s="17"/>
    </row>
    <row r="1373" ht="75.0" customHeight="true">
      <c r="A1373" s="11" t="s">
        <v>6283</v>
      </c>
      <c r="B1373" s="18"/>
    </row>
    <row r="1374" ht="75.0" customHeight="true">
      <c r="A1374" s="11" t="s">
        <v>6283</v>
      </c>
      <c r="B1374" s="17"/>
    </row>
    <row r="1375" ht="75.0" customHeight="true">
      <c r="A1375" s="11" t="s">
        <v>6284</v>
      </c>
      <c r="B1375" s="18"/>
    </row>
    <row r="1376" ht="75.0" customHeight="true">
      <c r="A1376" s="11" t="s">
        <v>6284</v>
      </c>
      <c r="B1376" s="17"/>
    </row>
    <row r="1377" ht="75.0" customHeight="true">
      <c r="A1377" s="11" t="s">
        <v>6285</v>
      </c>
      <c r="B1377" s="18"/>
    </row>
    <row r="1378" ht="75.0" customHeight="true">
      <c r="A1378" s="11" t="s">
        <v>6285</v>
      </c>
      <c r="B1378" s="17"/>
    </row>
    <row r="1379" ht="75.0" customHeight="true">
      <c r="A1379" s="11" t="s">
        <v>6286</v>
      </c>
      <c r="B1379" s="18"/>
    </row>
    <row r="1380" ht="75.0" customHeight="true">
      <c r="A1380" s="11" t="s">
        <v>6286</v>
      </c>
      <c r="B1380" s="17"/>
    </row>
    <row r="1381" ht="75.0" customHeight="true">
      <c r="A1381" s="11" t="s">
        <v>6287</v>
      </c>
      <c r="B1381" s="18"/>
    </row>
    <row r="1382" ht="75.0" customHeight="true">
      <c r="A1382" s="11" t="s">
        <v>6287</v>
      </c>
      <c r="B1382" s="17"/>
    </row>
    <row r="1383" ht="75.0" customHeight="true">
      <c r="A1383" s="11" t="s">
        <v>6288</v>
      </c>
      <c r="B1383" s="18"/>
    </row>
    <row r="1384" ht="75.0" customHeight="true">
      <c r="A1384" s="11" t="s">
        <v>6288</v>
      </c>
      <c r="B1384" s="17"/>
    </row>
    <row r="1385" ht="75.0" customHeight="true">
      <c r="A1385" s="11" t="s">
        <v>6289</v>
      </c>
      <c r="B1385" s="18"/>
    </row>
    <row r="1386" ht="75.0" customHeight="true">
      <c r="A1386" s="11" t="s">
        <v>6289</v>
      </c>
      <c r="B1386" s="17"/>
    </row>
    <row r="1387" ht="75.0" customHeight="true">
      <c r="A1387" s="11" t="s">
        <v>6290</v>
      </c>
      <c r="B1387" s="18"/>
    </row>
    <row r="1388" ht="75.0" customHeight="true">
      <c r="A1388" s="11" t="s">
        <v>6290</v>
      </c>
      <c r="B1388" s="17"/>
    </row>
    <row r="1389" ht="75.0" customHeight="true">
      <c r="A1389" s="11" t="s">
        <v>6291</v>
      </c>
      <c r="B1389" s="18"/>
    </row>
    <row r="1390" ht="75.0" customHeight="true">
      <c r="A1390" s="11" t="s">
        <v>6291</v>
      </c>
      <c r="B1390" s="17"/>
    </row>
    <row r="1391" ht="75.0" customHeight="true">
      <c r="A1391" s="11" t="s">
        <v>6292</v>
      </c>
      <c r="B1391" s="18"/>
    </row>
    <row r="1392" ht="75.0" customHeight="true">
      <c r="A1392" s="11" t="s">
        <v>6292</v>
      </c>
      <c r="B1392" s="17"/>
    </row>
    <row r="1393" ht="120.0" customHeight="true">
      <c r="A1393" s="11" t="s">
        <v>6293</v>
      </c>
      <c r="B1393" s="18"/>
    </row>
    <row r="1394" ht="210.0" customHeight="true">
      <c r="A1394" s="11" t="s">
        <v>6294</v>
      </c>
      <c r="B1394" s="17"/>
    </row>
    <row r="1395" ht="210.0" customHeight="true">
      <c r="A1395" s="11" t="s">
        <v>6295</v>
      </c>
      <c r="B1395" s="18"/>
    </row>
    <row r="1396" ht="210.0" customHeight="true">
      <c r="A1396" s="11" t="s">
        <v>6296</v>
      </c>
      <c r="B1396" s="17"/>
    </row>
    <row r="1397" ht="210.0" customHeight="true">
      <c r="A1397" s="11" t="s">
        <v>6297</v>
      </c>
      <c r="B1397" s="18"/>
    </row>
    <row r="1398" ht="75.0" customHeight="true">
      <c r="A1398" s="11" t="s">
        <v>6298</v>
      </c>
      <c r="B1398" s="17"/>
    </row>
    <row r="1399" ht="75.0" customHeight="true">
      <c r="A1399" s="11" t="s">
        <v>6298</v>
      </c>
      <c r="B1399" s="18"/>
    </row>
    <row r="1400" ht="210.0" customHeight="true">
      <c r="A1400" s="11" t="s">
        <v>6299</v>
      </c>
      <c r="B1400" s="17"/>
    </row>
    <row r="1401" ht="75.0" customHeight="true">
      <c r="A1401" s="11" t="s">
        <v>6300</v>
      </c>
      <c r="B1401" s="18"/>
    </row>
    <row r="1402" ht="75.0" customHeight="true">
      <c r="A1402" s="11" t="s">
        <v>6300</v>
      </c>
      <c r="B1402" s="17"/>
    </row>
    <row r="1403" ht="210.0" customHeight="true">
      <c r="A1403" s="11" t="s">
        <v>6301</v>
      </c>
      <c r="B1403" s="18"/>
    </row>
    <row r="1404" ht="75.0" customHeight="true">
      <c r="A1404" s="11" t="s">
        <v>6302</v>
      </c>
      <c r="B1404" s="17"/>
    </row>
    <row r="1405" ht="75.0" customHeight="true">
      <c r="A1405" s="11" t="s">
        <v>6302</v>
      </c>
      <c r="B1405" s="18"/>
    </row>
    <row r="1406" ht="210.0" customHeight="true">
      <c r="A1406" s="11" t="s">
        <v>6303</v>
      </c>
      <c r="B1406" s="17"/>
    </row>
    <row r="1407" ht="75.0" customHeight="true">
      <c r="A1407" s="11" t="s">
        <v>6304</v>
      </c>
      <c r="B1407" s="18"/>
    </row>
    <row r="1408" ht="75.0" customHeight="true">
      <c r="A1408" s="11" t="s">
        <v>6304</v>
      </c>
      <c r="B1408" s="17"/>
    </row>
    <row r="1409" ht="210.0" customHeight="true">
      <c r="A1409" s="11" t="s">
        <v>6305</v>
      </c>
      <c r="B1409" s="18"/>
    </row>
    <row r="1410" ht="75.0" customHeight="true">
      <c r="A1410" s="11" t="s">
        <v>6306</v>
      </c>
      <c r="B1410" s="17"/>
    </row>
    <row r="1411" ht="75.0" customHeight="true">
      <c r="A1411" s="11" t="s">
        <v>6306</v>
      </c>
      <c r="B1411" s="18"/>
    </row>
    <row r="1412" ht="210.0" customHeight="true">
      <c r="A1412" s="11" t="s">
        <v>6307</v>
      </c>
      <c r="B1412" s="17"/>
    </row>
    <row r="1413" ht="75.0" customHeight="true">
      <c r="A1413" s="11" t="s">
        <v>6308</v>
      </c>
      <c r="B1413" s="18"/>
    </row>
    <row r="1414" ht="75.0" customHeight="true">
      <c r="A1414" s="11" t="s">
        <v>6308</v>
      </c>
      <c r="B1414" s="17"/>
    </row>
    <row r="1415" ht="210.0" customHeight="true">
      <c r="A1415" s="11" t="s">
        <v>6309</v>
      </c>
      <c r="B1415" s="18"/>
    </row>
    <row r="1416" ht="75.0" customHeight="true">
      <c r="A1416" s="11" t="s">
        <v>6310</v>
      </c>
      <c r="B1416" s="17"/>
    </row>
    <row r="1417" ht="75.0" customHeight="true">
      <c r="A1417" s="11" t="s">
        <v>6310</v>
      </c>
      <c r="B1417" s="18"/>
    </row>
    <row r="1418" ht="210.0" customHeight="true">
      <c r="A1418" s="11" t="s">
        <v>6311</v>
      </c>
      <c r="B1418" s="17"/>
    </row>
    <row r="1419" ht="75.0" customHeight="true">
      <c r="A1419" s="11" t="s">
        <v>6312</v>
      </c>
      <c r="B1419" s="18"/>
    </row>
    <row r="1420" ht="75.0" customHeight="true">
      <c r="A1420" s="11" t="s">
        <v>6312</v>
      </c>
      <c r="B1420" s="17"/>
    </row>
    <row r="1421" ht="210.0" customHeight="true">
      <c r="A1421" s="11" t="s">
        <v>6313</v>
      </c>
      <c r="B1421" s="18"/>
    </row>
    <row r="1422" ht="75.0" customHeight="true">
      <c r="A1422" s="11" t="s">
        <v>6314</v>
      </c>
      <c r="B1422" s="17"/>
    </row>
    <row r="1423" ht="75.0" customHeight="true">
      <c r="A1423" s="11" t="s">
        <v>6314</v>
      </c>
      <c r="B1423" s="18"/>
    </row>
    <row r="1424" ht="210.0" customHeight="true">
      <c r="A1424" s="11" t="s">
        <v>6315</v>
      </c>
      <c r="B1424" s="17"/>
    </row>
    <row r="1425" ht="75.0" customHeight="true">
      <c r="A1425" s="11" t="s">
        <v>6316</v>
      </c>
      <c r="B1425" s="18"/>
    </row>
    <row r="1426" ht="75.0" customHeight="true">
      <c r="A1426" s="11" t="s">
        <v>6316</v>
      </c>
      <c r="B1426" s="17"/>
    </row>
    <row r="1427" ht="210.0" customHeight="true">
      <c r="A1427" s="11" t="s">
        <v>6317</v>
      </c>
      <c r="B1427" s="18"/>
    </row>
    <row r="1428" ht="75.0" customHeight="true">
      <c r="A1428" s="11" t="s">
        <v>6318</v>
      </c>
      <c r="B1428" s="17"/>
    </row>
    <row r="1429" ht="75.0" customHeight="true">
      <c r="A1429" s="11" t="s">
        <v>6318</v>
      </c>
      <c r="B1429" s="18"/>
    </row>
    <row r="1430" ht="210.0" customHeight="true">
      <c r="A1430" s="11" t="s">
        <v>6319</v>
      </c>
      <c r="B1430" s="17"/>
    </row>
    <row r="1431" ht="75.0" customHeight="true">
      <c r="A1431" s="11" t="s">
        <v>6320</v>
      </c>
      <c r="B1431" s="18"/>
    </row>
    <row r="1432" ht="75.0" customHeight="true">
      <c r="A1432" s="11" t="s">
        <v>6320</v>
      </c>
      <c r="B1432" s="17"/>
    </row>
    <row r="1433" ht="210.0" customHeight="true">
      <c r="A1433" s="11" t="s">
        <v>6321</v>
      </c>
      <c r="B1433" s="18"/>
    </row>
    <row r="1434" ht="75.0" customHeight="true">
      <c r="A1434" s="11" t="s">
        <v>6322</v>
      </c>
      <c r="B1434" s="17"/>
    </row>
    <row r="1435" ht="75.0" customHeight="true">
      <c r="A1435" s="11" t="s">
        <v>6322</v>
      </c>
      <c r="B1435" s="18"/>
    </row>
    <row r="1436" ht="210.0" customHeight="true">
      <c r="A1436" s="11" t="s">
        <v>6323</v>
      </c>
      <c r="B1436" s="17"/>
    </row>
    <row r="1437" ht="75.0" customHeight="true">
      <c r="A1437" s="11" t="s">
        <v>6324</v>
      </c>
      <c r="B1437" s="18"/>
    </row>
    <row r="1438" ht="75.0" customHeight="true">
      <c r="A1438" s="11" t="s">
        <v>6324</v>
      </c>
      <c r="B1438" s="17"/>
    </row>
    <row r="1439" ht="210.0" customHeight="true">
      <c r="A1439" s="11" t="s">
        <v>6325</v>
      </c>
      <c r="B1439" s="18"/>
    </row>
    <row r="1440" ht="75.0" customHeight="true">
      <c r="A1440" s="11" t="s">
        <v>6326</v>
      </c>
      <c r="B1440" s="17"/>
    </row>
    <row r="1441" ht="75.0" customHeight="true">
      <c r="A1441" s="11" t="s">
        <v>6326</v>
      </c>
      <c r="B1441" s="18"/>
    </row>
    <row r="1442" ht="210.0" customHeight="true">
      <c r="A1442" s="11" t="s">
        <v>6327</v>
      </c>
      <c r="B1442" s="17"/>
    </row>
    <row r="1443" ht="75.0" customHeight="true">
      <c r="A1443" s="11" t="s">
        <v>6328</v>
      </c>
      <c r="B1443" s="18"/>
    </row>
    <row r="1444" ht="75.0" customHeight="true">
      <c r="A1444" s="11" t="s">
        <v>6328</v>
      </c>
      <c r="B1444" s="17"/>
    </row>
    <row r="1445" ht="210.0" customHeight="true">
      <c r="A1445" s="11" t="s">
        <v>6329</v>
      </c>
      <c r="B1445" s="18"/>
    </row>
    <row r="1446" ht="75.0" customHeight="true">
      <c r="A1446" s="11" t="s">
        <v>6330</v>
      </c>
      <c r="B1446" s="17"/>
    </row>
    <row r="1447" ht="75.0" customHeight="true">
      <c r="A1447" s="11" t="s">
        <v>6330</v>
      </c>
      <c r="B1447" s="18"/>
    </row>
    <row r="1448" ht="210.0" customHeight="true">
      <c r="A1448" s="11" t="s">
        <v>6331</v>
      </c>
      <c r="B1448" s="17"/>
    </row>
    <row r="1449" ht="210.0" customHeight="true">
      <c r="A1449" s="11" t="s">
        <v>6332</v>
      </c>
      <c r="B1449" s="18"/>
    </row>
    <row r="1450" ht="210.0" customHeight="true">
      <c r="A1450" s="11" t="s">
        <v>6333</v>
      </c>
      <c r="B1450" s="17"/>
    </row>
    <row r="1451" ht="75.0" customHeight="true">
      <c r="A1451" s="11" t="s">
        <v>6334</v>
      </c>
      <c r="B1451" s="18"/>
    </row>
    <row r="1452" ht="75.0" customHeight="true">
      <c r="A1452" s="11" t="s">
        <v>6334</v>
      </c>
      <c r="B1452" s="17"/>
    </row>
    <row r="1453" ht="75.0" customHeight="true">
      <c r="A1453" s="11" t="s">
        <v>6335</v>
      </c>
      <c r="B1453" s="18"/>
    </row>
    <row r="1454" ht="75.0" customHeight="true">
      <c r="A1454" s="11" t="s">
        <v>6335</v>
      </c>
      <c r="B1454" s="17"/>
    </row>
    <row r="1455" ht="75.0" customHeight="true">
      <c r="A1455" s="11" t="s">
        <v>6336</v>
      </c>
      <c r="B1455" s="18"/>
    </row>
    <row r="1456" ht="75.0" customHeight="true">
      <c r="A1456" s="11" t="s">
        <v>6336</v>
      </c>
      <c r="B1456" s="17"/>
    </row>
    <row r="1457" ht="75.0" customHeight="true">
      <c r="A1457" s="11" t="s">
        <v>6337</v>
      </c>
      <c r="B1457" s="18"/>
    </row>
    <row r="1458" ht="75.0" customHeight="true">
      <c r="A1458" s="11" t="s">
        <v>6337</v>
      </c>
      <c r="B1458" s="17"/>
    </row>
    <row r="1459" ht="75.0" customHeight="true">
      <c r="A1459" s="11" t="s">
        <v>6338</v>
      </c>
      <c r="B1459" s="18"/>
    </row>
    <row r="1460" ht="75.0" customHeight="true">
      <c r="A1460" s="11" t="s">
        <v>6338</v>
      </c>
      <c r="B1460" s="17"/>
    </row>
    <row r="1461" ht="75.0" customHeight="true">
      <c r="A1461" s="11" t="s">
        <v>6339</v>
      </c>
      <c r="B1461" s="18"/>
    </row>
    <row r="1462" ht="75.0" customHeight="true">
      <c r="A1462" s="11" t="s">
        <v>6339</v>
      </c>
      <c r="B1462" s="17"/>
    </row>
    <row r="1463" ht="75.0" customHeight="true">
      <c r="A1463" s="11" t="s">
        <v>6340</v>
      </c>
      <c r="B1463" s="18"/>
    </row>
    <row r="1464" ht="75.0" customHeight="true">
      <c r="A1464" s="11" t="s">
        <v>6340</v>
      </c>
      <c r="B1464" s="17"/>
    </row>
    <row r="1465" ht="75.0" customHeight="true">
      <c r="A1465" s="11" t="s">
        <v>6341</v>
      </c>
      <c r="B1465" s="18"/>
    </row>
    <row r="1466" ht="75.0" customHeight="true">
      <c r="A1466" s="11" t="s">
        <v>6341</v>
      </c>
      <c r="B1466" s="17"/>
    </row>
    <row r="1467" ht="75.0" customHeight="true">
      <c r="A1467" s="11" t="s">
        <v>6342</v>
      </c>
      <c r="B1467" s="18"/>
    </row>
    <row r="1468" ht="75.0" customHeight="true">
      <c r="A1468" s="11" t="s">
        <v>6342</v>
      </c>
      <c r="B1468" s="17"/>
    </row>
    <row r="1469" ht="75.0" customHeight="true">
      <c r="A1469" s="11" t="s">
        <v>6343</v>
      </c>
      <c r="B1469" s="18"/>
    </row>
    <row r="1470" ht="75.0" customHeight="true">
      <c r="A1470" s="11" t="s">
        <v>6343</v>
      </c>
      <c r="B1470" s="17"/>
    </row>
    <row r="1471" ht="75.0" customHeight="true">
      <c r="A1471" s="11" t="s">
        <v>6344</v>
      </c>
      <c r="B1471" s="18"/>
    </row>
    <row r="1472" ht="75.0" customHeight="true">
      <c r="A1472" s="11" t="s">
        <v>6344</v>
      </c>
      <c r="B1472" s="17"/>
    </row>
    <row r="1473" ht="75.0" customHeight="true">
      <c r="A1473" s="11" t="s">
        <v>6345</v>
      </c>
      <c r="B1473" s="18"/>
    </row>
    <row r="1474" ht="75.0" customHeight="true">
      <c r="A1474" s="11" t="s">
        <v>6345</v>
      </c>
      <c r="B1474" s="17"/>
    </row>
    <row r="1475" ht="75.0" customHeight="true">
      <c r="A1475" s="11" t="s">
        <v>6346</v>
      </c>
      <c r="B1475" s="18"/>
    </row>
    <row r="1476" ht="75.0" customHeight="true">
      <c r="A1476" s="11" t="s">
        <v>6346</v>
      </c>
      <c r="B1476" s="17"/>
    </row>
    <row r="1477" ht="75.0" customHeight="true">
      <c r="A1477" s="11" t="s">
        <v>6347</v>
      </c>
      <c r="B1477" s="18"/>
    </row>
    <row r="1478" ht="75.0" customHeight="true">
      <c r="A1478" s="11" t="s">
        <v>6347</v>
      </c>
      <c r="B1478" s="17"/>
    </row>
    <row r="1479" ht="75.0" customHeight="true">
      <c r="A1479" s="11" t="s">
        <v>6348</v>
      </c>
      <c r="B1479" s="18"/>
    </row>
    <row r="1480" ht="75.0" customHeight="true">
      <c r="A1480" s="11" t="s">
        <v>6348</v>
      </c>
      <c r="B1480" s="17"/>
    </row>
    <row r="1481" ht="75.0" customHeight="true">
      <c r="A1481" s="11" t="s">
        <v>6349</v>
      </c>
      <c r="B1481" s="18"/>
    </row>
    <row r="1482" ht="75.0" customHeight="true">
      <c r="A1482" s="11" t="s">
        <v>6349</v>
      </c>
      <c r="B1482" s="17"/>
    </row>
    <row r="1483" ht="75.0" customHeight="true">
      <c r="A1483" s="11" t="s">
        <v>6350</v>
      </c>
      <c r="B1483" s="18"/>
    </row>
    <row r="1484" ht="75.0" customHeight="true">
      <c r="A1484" s="11" t="s">
        <v>6350</v>
      </c>
      <c r="B1484" s="17"/>
    </row>
    <row r="1485" ht="45.0" customHeight="true">
      <c r="A1485" s="11" t="s">
        <v>6351</v>
      </c>
      <c r="B1485" s="18"/>
    </row>
    <row r="1486" ht="45.0" customHeight="true">
      <c r="A1486" s="11" t="s">
        <v>6351</v>
      </c>
      <c r="B1486" s="17"/>
    </row>
    <row r="1487" ht="45.0" customHeight="true">
      <c r="A1487" s="11" t="s">
        <v>6352</v>
      </c>
      <c r="B1487" s="18"/>
    </row>
    <row r="1488" ht="45.0" customHeight="true">
      <c r="A1488" s="11" t="s">
        <v>6352</v>
      </c>
      <c r="B1488" s="17"/>
    </row>
    <row r="1489" ht="45.0" customHeight="true">
      <c r="A1489" s="11" t="s">
        <v>6352</v>
      </c>
      <c r="B1489" s="18"/>
    </row>
    <row r="1490" ht="45.0" customHeight="true">
      <c r="A1490" s="11" t="s">
        <v>6352</v>
      </c>
      <c r="B1490" s="17"/>
    </row>
    <row r="1491" ht="45.0" customHeight="true">
      <c r="A1491" s="11" t="s">
        <v>6353</v>
      </c>
      <c r="B1491" s="18"/>
    </row>
    <row r="1492" ht="45.0" customHeight="true">
      <c r="A1492" s="11" t="s">
        <v>6353</v>
      </c>
      <c r="B1492" s="17"/>
    </row>
    <row r="1493" ht="45.0" customHeight="true">
      <c r="A1493" s="11" t="s">
        <v>6353</v>
      </c>
      <c r="B1493" s="18"/>
    </row>
    <row r="1494" ht="45.0" customHeight="true">
      <c r="A1494" s="11" t="s">
        <v>6353</v>
      </c>
      <c r="B1494" s="17"/>
    </row>
    <row r="1495" ht="45.0" customHeight="true">
      <c r="A1495" s="11" t="s">
        <v>6354</v>
      </c>
      <c r="B1495" s="18"/>
    </row>
    <row r="1496" ht="45.0" customHeight="true">
      <c r="A1496" s="11" t="s">
        <v>6354</v>
      </c>
      <c r="B1496" s="17"/>
    </row>
    <row r="1497" ht="45.0" customHeight="true">
      <c r="A1497" s="11" t="s">
        <v>6354</v>
      </c>
      <c r="B1497" s="18"/>
    </row>
    <row r="1498" ht="45.0" customHeight="true">
      <c r="A1498" s="11" t="s">
        <v>6354</v>
      </c>
      <c r="B1498" s="17"/>
    </row>
    <row r="1499" ht="45.0" customHeight="true">
      <c r="A1499" s="11" t="s">
        <v>6355</v>
      </c>
      <c r="B1499" s="18"/>
    </row>
    <row r="1500" ht="45.0" customHeight="true">
      <c r="A1500" s="11" t="s">
        <v>6355</v>
      </c>
      <c r="B1500" s="17"/>
    </row>
    <row r="1501" ht="45.0" customHeight="true">
      <c r="A1501" s="11" t="s">
        <v>6355</v>
      </c>
      <c r="B1501" s="18"/>
    </row>
    <row r="1502" ht="45.0" customHeight="true">
      <c r="A1502" s="11" t="s">
        <v>6355</v>
      </c>
      <c r="B1502" s="17"/>
    </row>
    <row r="1503" ht="45.0" customHeight="true">
      <c r="A1503" s="11" t="s">
        <v>6356</v>
      </c>
      <c r="B1503" s="18"/>
    </row>
    <row r="1504" ht="45.0" customHeight="true">
      <c r="A1504" s="11" t="s">
        <v>6356</v>
      </c>
      <c r="B1504" s="17"/>
    </row>
    <row r="1505" ht="45.0" customHeight="true">
      <c r="A1505" s="11" t="s">
        <v>6356</v>
      </c>
      <c r="B1505" s="18"/>
    </row>
    <row r="1506" ht="45.0" customHeight="true">
      <c r="A1506" s="11" t="s">
        <v>6356</v>
      </c>
      <c r="B1506" s="17"/>
    </row>
    <row r="1507" ht="45.0" customHeight="true">
      <c r="A1507" s="11" t="s">
        <v>6357</v>
      </c>
      <c r="B1507" s="18"/>
    </row>
    <row r="1508" ht="45.0" customHeight="true">
      <c r="A1508" s="11" t="s">
        <v>6357</v>
      </c>
      <c r="B1508" s="17"/>
    </row>
    <row r="1509" ht="45.0" customHeight="true">
      <c r="A1509" s="11" t="s">
        <v>6357</v>
      </c>
      <c r="B1509" s="18"/>
    </row>
    <row r="1510" ht="45.0" customHeight="true">
      <c r="A1510" s="11" t="s">
        <v>6357</v>
      </c>
      <c r="B1510" s="17"/>
    </row>
    <row r="1511" ht="45.0" customHeight="true">
      <c r="A1511" s="11" t="s">
        <v>6358</v>
      </c>
      <c r="B1511" s="18"/>
    </row>
    <row r="1512" ht="45.0" customHeight="true">
      <c r="A1512" s="11" t="s">
        <v>6358</v>
      </c>
      <c r="B1512" s="17"/>
    </row>
    <row r="1513" ht="45.0" customHeight="true">
      <c r="A1513" s="11" t="s">
        <v>6358</v>
      </c>
      <c r="B1513" s="18"/>
    </row>
    <row r="1514" ht="45.0" customHeight="true">
      <c r="A1514" s="11" t="s">
        <v>6358</v>
      </c>
      <c r="B1514" s="17"/>
    </row>
    <row r="1515" ht="45.0" customHeight="true">
      <c r="A1515" s="11" t="s">
        <v>6359</v>
      </c>
      <c r="B1515" s="18"/>
    </row>
    <row r="1516" ht="45.0" customHeight="true">
      <c r="A1516" s="11" t="s">
        <v>6359</v>
      </c>
      <c r="B1516" s="17"/>
    </row>
    <row r="1517" ht="45.0" customHeight="true">
      <c r="A1517" s="11" t="s">
        <v>6359</v>
      </c>
      <c r="B1517" s="18"/>
    </row>
    <row r="1518" ht="45.0" customHeight="true">
      <c r="A1518" s="11" t="s">
        <v>6359</v>
      </c>
      <c r="B1518" s="17"/>
    </row>
    <row r="1519" ht="45.0" customHeight="true">
      <c r="A1519" s="11" t="s">
        <v>6360</v>
      </c>
      <c r="B1519" s="18"/>
    </row>
    <row r="1520" ht="45.0" customHeight="true">
      <c r="A1520" s="11" t="s">
        <v>6360</v>
      </c>
      <c r="B1520" s="17"/>
    </row>
    <row r="1521" ht="45.0" customHeight="true">
      <c r="A1521" s="11" t="s">
        <v>6360</v>
      </c>
      <c r="B1521" s="18"/>
    </row>
    <row r="1522" ht="45.0" customHeight="true">
      <c r="A1522" s="11" t="s">
        <v>6360</v>
      </c>
      <c r="B1522" s="17"/>
    </row>
    <row r="1523" ht="45.0" customHeight="true">
      <c r="A1523" s="11" t="s">
        <v>6361</v>
      </c>
      <c r="B1523" s="18"/>
    </row>
    <row r="1524" ht="45.0" customHeight="true">
      <c r="A1524" s="11" t="s">
        <v>6361</v>
      </c>
      <c r="B1524" s="17"/>
    </row>
    <row r="1525" ht="45.0" customHeight="true">
      <c r="A1525" s="11" t="s">
        <v>6361</v>
      </c>
      <c r="B1525" s="18"/>
    </row>
    <row r="1526" ht="45.0" customHeight="true">
      <c r="A1526" s="11" t="s">
        <v>6361</v>
      </c>
      <c r="B1526" s="17"/>
    </row>
    <row r="1527" ht="45.0" customHeight="true">
      <c r="A1527" s="11" t="s">
        <v>6362</v>
      </c>
      <c r="B1527" s="18"/>
    </row>
    <row r="1528" ht="45.0" customHeight="true">
      <c r="A1528" s="11" t="s">
        <v>6362</v>
      </c>
      <c r="B1528" s="17"/>
    </row>
    <row r="1529" ht="45.0" customHeight="true">
      <c r="A1529" s="11" t="s">
        <v>6362</v>
      </c>
      <c r="B1529" s="18"/>
    </row>
    <row r="1530" ht="45.0" customHeight="true">
      <c r="A1530" s="11" t="s">
        <v>6362</v>
      </c>
      <c r="B1530" s="17"/>
    </row>
    <row r="1531" ht="45.0" customHeight="true">
      <c r="A1531" s="11" t="s">
        <v>6363</v>
      </c>
      <c r="B1531" s="18"/>
    </row>
    <row r="1532" ht="45.0" customHeight="true">
      <c r="A1532" s="11" t="s">
        <v>6363</v>
      </c>
      <c r="B1532" s="17"/>
    </row>
    <row r="1533" ht="45.0" customHeight="true">
      <c r="A1533" s="11" t="s">
        <v>6363</v>
      </c>
      <c r="B1533" s="18"/>
    </row>
    <row r="1534" ht="45.0" customHeight="true">
      <c r="A1534" s="11" t="s">
        <v>6363</v>
      </c>
      <c r="B1534" s="17"/>
    </row>
    <row r="1535" ht="45.0" customHeight="true">
      <c r="A1535" s="11" t="s">
        <v>6364</v>
      </c>
      <c r="B1535" s="18"/>
    </row>
    <row r="1536" ht="45.0" customHeight="true">
      <c r="A1536" s="11" t="s">
        <v>6364</v>
      </c>
      <c r="B1536" s="17"/>
    </row>
    <row r="1537" ht="45.0" customHeight="true">
      <c r="A1537" s="11" t="s">
        <v>6364</v>
      </c>
      <c r="B1537" s="18"/>
    </row>
    <row r="1538" ht="45.0" customHeight="true">
      <c r="A1538" s="11" t="s">
        <v>6364</v>
      </c>
      <c r="B1538" s="17"/>
    </row>
    <row r="1539" ht="45.0" customHeight="true">
      <c r="A1539" s="11" t="s">
        <v>6365</v>
      </c>
      <c r="B1539" s="18"/>
    </row>
    <row r="1540" ht="45.0" customHeight="true">
      <c r="A1540" s="11" t="s">
        <v>6365</v>
      </c>
      <c r="B1540" s="17"/>
    </row>
    <row r="1541" ht="45.0" customHeight="true">
      <c r="A1541" s="11" t="s">
        <v>6365</v>
      </c>
      <c r="B1541" s="18"/>
    </row>
    <row r="1542" ht="45.0" customHeight="true">
      <c r="A1542" s="11" t="s">
        <v>6365</v>
      </c>
      <c r="B1542" s="17"/>
    </row>
    <row r="1543" ht="45.0" customHeight="true">
      <c r="A1543" s="11" t="s">
        <v>6366</v>
      </c>
      <c r="B1543" s="18"/>
    </row>
    <row r="1544" ht="45.0" customHeight="true">
      <c r="A1544" s="11" t="s">
        <v>6366</v>
      </c>
      <c r="B1544" s="17"/>
    </row>
    <row r="1545" ht="45.0" customHeight="true">
      <c r="A1545" s="11" t="s">
        <v>6366</v>
      </c>
      <c r="B1545" s="18"/>
    </row>
    <row r="1546" ht="45.0" customHeight="true">
      <c r="A1546" s="11" t="s">
        <v>6366</v>
      </c>
      <c r="B1546" s="17"/>
    </row>
    <row r="1547" ht="45.0" customHeight="true">
      <c r="A1547" s="11" t="s">
        <v>6367</v>
      </c>
      <c r="B1547" s="18"/>
    </row>
    <row r="1548" ht="45.0" customHeight="true">
      <c r="A1548" s="11" t="s">
        <v>6367</v>
      </c>
      <c r="B1548" s="17"/>
    </row>
    <row r="1549" ht="45.0" customHeight="true">
      <c r="A1549" s="11" t="s">
        <v>6367</v>
      </c>
      <c r="B1549" s="18"/>
    </row>
    <row r="1550" ht="45.0" customHeight="true">
      <c r="A1550" s="11" t="s">
        <v>6367</v>
      </c>
      <c r="B1550" s="17"/>
    </row>
    <row r="1551" ht="45.0" customHeight="true">
      <c r="A1551" s="11" t="s">
        <v>6368</v>
      </c>
      <c r="B1551" s="18"/>
    </row>
    <row r="1552" ht="45.0" customHeight="true">
      <c r="A1552" s="11" t="s">
        <v>6368</v>
      </c>
      <c r="B1552" s="17"/>
    </row>
    <row r="1553" ht="45.0" customHeight="true">
      <c r="A1553" s="11" t="s">
        <v>6368</v>
      </c>
      <c r="B1553" s="18"/>
    </row>
    <row r="1554" ht="45.0" customHeight="true">
      <c r="A1554" s="11" t="s">
        <v>6368</v>
      </c>
      <c r="B1554" s="17"/>
    </row>
    <row r="1555" ht="45.0" customHeight="true">
      <c r="A1555" s="11" t="s">
        <v>6369</v>
      </c>
      <c r="B1555" s="18"/>
    </row>
    <row r="1556" ht="45.0" customHeight="true">
      <c r="A1556" s="11" t="s">
        <v>6369</v>
      </c>
      <c r="B1556" s="17"/>
    </row>
    <row r="1557" ht="45.0" customHeight="true">
      <c r="A1557" s="11" t="s">
        <v>6369</v>
      </c>
      <c r="B1557" s="18"/>
    </row>
    <row r="1558" ht="45.0" customHeight="true">
      <c r="A1558" s="11" t="s">
        <v>6369</v>
      </c>
      <c r="B1558" s="17"/>
    </row>
    <row r="1559" ht="45.0" customHeight="true">
      <c r="A1559" s="11" t="s">
        <v>6370</v>
      </c>
      <c r="B1559" s="18"/>
    </row>
    <row r="1560" ht="45.0" customHeight="true">
      <c r="A1560" s="11" t="s">
        <v>6370</v>
      </c>
      <c r="B1560" s="17"/>
    </row>
    <row r="1561" ht="45.0" customHeight="true">
      <c r="A1561" s="11" t="s">
        <v>6370</v>
      </c>
      <c r="B1561" s="18"/>
    </row>
    <row r="1562" ht="45.0" customHeight="true">
      <c r="A1562" s="11" t="s">
        <v>6370</v>
      </c>
      <c r="B1562" s="17"/>
    </row>
    <row r="1563" ht="45.0" customHeight="true">
      <c r="A1563" s="11" t="s">
        <v>6371</v>
      </c>
      <c r="B1563" s="18"/>
    </row>
    <row r="1564" ht="45.0" customHeight="true">
      <c r="A1564" s="11" t="s">
        <v>6371</v>
      </c>
      <c r="B1564" s="17"/>
    </row>
    <row r="1565" ht="45.0" customHeight="true">
      <c r="A1565" s="11" t="s">
        <v>6371</v>
      </c>
      <c r="B1565" s="18"/>
    </row>
    <row r="1566" ht="45.0" customHeight="true">
      <c r="A1566" s="11" t="s">
        <v>6371</v>
      </c>
      <c r="B1566" s="17"/>
    </row>
    <row r="1567" ht="45.0" customHeight="true">
      <c r="A1567" s="11" t="s">
        <v>6372</v>
      </c>
      <c r="B1567" s="18"/>
    </row>
    <row r="1568" ht="45.0" customHeight="true">
      <c r="A1568" s="11" t="s">
        <v>6372</v>
      </c>
      <c r="B1568" s="17"/>
    </row>
    <row r="1569" ht="45.0" customHeight="true">
      <c r="A1569" s="11" t="s">
        <v>6373</v>
      </c>
      <c r="B1569" s="18"/>
    </row>
    <row r="1570" ht="45.0" customHeight="true">
      <c r="A1570" s="11" t="s">
        <v>6373</v>
      </c>
      <c r="B1570" s="17"/>
    </row>
    <row r="1571" ht="45.0" customHeight="true">
      <c r="A1571" s="11" t="s">
        <v>6373</v>
      </c>
      <c r="B1571" s="18"/>
    </row>
    <row r="1572" ht="45.0" customHeight="true">
      <c r="A1572" s="11" t="s">
        <v>6373</v>
      </c>
      <c r="B1572" s="17"/>
    </row>
    <row r="1573" ht="45.0" customHeight="true">
      <c r="A1573" s="11" t="s">
        <v>6374</v>
      </c>
      <c r="B1573" s="18"/>
    </row>
    <row r="1574" ht="45.0" customHeight="true">
      <c r="A1574" s="11" t="s">
        <v>6374</v>
      </c>
      <c r="B1574" s="17"/>
    </row>
    <row r="1575" ht="45.0" customHeight="true">
      <c r="A1575" s="11" t="s">
        <v>6374</v>
      </c>
      <c r="B1575" s="18"/>
    </row>
    <row r="1576" ht="45.0" customHeight="true">
      <c r="A1576" s="11" t="s">
        <v>6374</v>
      </c>
      <c r="B1576" s="17"/>
    </row>
    <row r="1577" ht="45.0" customHeight="true">
      <c r="A1577" s="11" t="s">
        <v>6375</v>
      </c>
      <c r="B1577" s="18"/>
    </row>
    <row r="1578" ht="45.0" customHeight="true">
      <c r="A1578" s="11" t="s">
        <v>6375</v>
      </c>
      <c r="B1578" s="17"/>
    </row>
    <row r="1579" ht="45.0" customHeight="true">
      <c r="A1579" s="11" t="s">
        <v>6375</v>
      </c>
      <c r="B1579" s="18"/>
    </row>
    <row r="1580" ht="45.0" customHeight="true">
      <c r="A1580" s="11" t="s">
        <v>6375</v>
      </c>
      <c r="B1580" s="17"/>
    </row>
    <row r="1581" ht="45.0" customHeight="true">
      <c r="A1581" s="11" t="s">
        <v>6376</v>
      </c>
      <c r="B1581" s="18"/>
    </row>
    <row r="1582" ht="45.0" customHeight="true">
      <c r="A1582" s="11" t="s">
        <v>6376</v>
      </c>
      <c r="B1582" s="17"/>
    </row>
    <row r="1583" ht="45.0" customHeight="true">
      <c r="A1583" s="11" t="s">
        <v>6376</v>
      </c>
      <c r="B1583" s="18"/>
    </row>
    <row r="1584" ht="45.0" customHeight="true">
      <c r="A1584" s="11" t="s">
        <v>6376</v>
      </c>
      <c r="B1584" s="17"/>
    </row>
    <row r="1585" ht="45.0" customHeight="true">
      <c r="A1585" s="11" t="s">
        <v>6377</v>
      </c>
      <c r="B1585" s="18"/>
    </row>
    <row r="1586" ht="45.0" customHeight="true">
      <c r="A1586" s="11" t="s">
        <v>6377</v>
      </c>
      <c r="B1586" s="17"/>
    </row>
    <row r="1587" ht="45.0" customHeight="true">
      <c r="A1587" s="11" t="s">
        <v>6377</v>
      </c>
      <c r="B1587" s="18"/>
    </row>
    <row r="1588" ht="45.0" customHeight="true">
      <c r="A1588" s="11" t="s">
        <v>6377</v>
      </c>
      <c r="B1588" s="17"/>
    </row>
    <row r="1589" ht="45.0" customHeight="true">
      <c r="A1589" s="11" t="s">
        <v>6378</v>
      </c>
      <c r="B1589" s="18"/>
    </row>
    <row r="1590" ht="45.0" customHeight="true">
      <c r="A1590" s="11" t="s">
        <v>6378</v>
      </c>
      <c r="B1590" s="17"/>
    </row>
    <row r="1591" ht="45.0" customHeight="true">
      <c r="A1591" s="11" t="s">
        <v>6378</v>
      </c>
      <c r="B1591" s="18"/>
    </row>
    <row r="1592" ht="45.0" customHeight="true">
      <c r="A1592" s="11" t="s">
        <v>6378</v>
      </c>
      <c r="B1592" s="17"/>
    </row>
    <row r="1593" ht="45.0" customHeight="true">
      <c r="A1593" s="11" t="s">
        <v>6379</v>
      </c>
      <c r="B1593" s="18"/>
    </row>
    <row r="1594" ht="45.0" customHeight="true">
      <c r="A1594" s="11" t="s">
        <v>6379</v>
      </c>
      <c r="B1594" s="17"/>
    </row>
    <row r="1595" ht="45.0" customHeight="true">
      <c r="A1595" s="11" t="s">
        <v>6379</v>
      </c>
      <c r="B1595" s="18"/>
    </row>
    <row r="1596" ht="45.0" customHeight="true">
      <c r="A1596" s="11" t="s">
        <v>6379</v>
      </c>
      <c r="B1596" s="17"/>
    </row>
    <row r="1597" ht="45.0" customHeight="true">
      <c r="A1597" s="11" t="s">
        <v>6380</v>
      </c>
      <c r="B1597" s="18"/>
    </row>
    <row r="1598" ht="45.0" customHeight="true">
      <c r="A1598" s="11" t="s">
        <v>6380</v>
      </c>
      <c r="B1598" s="17"/>
    </row>
    <row r="1599" ht="45.0" customHeight="true">
      <c r="A1599" s="11" t="s">
        <v>6380</v>
      </c>
      <c r="B1599" s="18"/>
    </row>
    <row r="1600" ht="45.0" customHeight="true">
      <c r="A1600" s="11" t="s">
        <v>6380</v>
      </c>
      <c r="B1600" s="17"/>
    </row>
    <row r="1601" ht="45.0" customHeight="true">
      <c r="A1601" s="11" t="s">
        <v>6381</v>
      </c>
      <c r="B1601" s="18"/>
    </row>
    <row r="1602" ht="45.0" customHeight="true">
      <c r="A1602" s="11" t="s">
        <v>6381</v>
      </c>
      <c r="B1602" s="17"/>
    </row>
    <row r="1603" ht="45.0" customHeight="true">
      <c r="A1603" s="11" t="s">
        <v>6381</v>
      </c>
      <c r="B1603" s="18"/>
    </row>
    <row r="1604" ht="45.0" customHeight="true">
      <c r="A1604" s="11" t="s">
        <v>6381</v>
      </c>
      <c r="B1604" s="17"/>
    </row>
    <row r="1605" ht="45.0" customHeight="true">
      <c r="A1605" s="11" t="s">
        <v>6382</v>
      </c>
      <c r="B1605" s="18"/>
    </row>
    <row r="1606" ht="45.0" customHeight="true">
      <c r="A1606" s="11" t="s">
        <v>6382</v>
      </c>
      <c r="B1606" s="17"/>
    </row>
    <row r="1607" ht="45.0" customHeight="true">
      <c r="A1607" s="11" t="s">
        <v>6382</v>
      </c>
      <c r="B1607" s="18"/>
    </row>
    <row r="1608" ht="45.0" customHeight="true">
      <c r="A1608" s="11" t="s">
        <v>6382</v>
      </c>
      <c r="B1608" s="17"/>
    </row>
    <row r="1609" ht="45.0" customHeight="true">
      <c r="A1609" s="11" t="s">
        <v>6383</v>
      </c>
      <c r="B1609" s="18"/>
    </row>
    <row r="1610" ht="45.0" customHeight="true">
      <c r="A1610" s="11" t="s">
        <v>6383</v>
      </c>
      <c r="B1610" s="17"/>
    </row>
    <row r="1611" ht="45.0" customHeight="true">
      <c r="A1611" s="11" t="s">
        <v>6383</v>
      </c>
      <c r="B1611" s="18"/>
    </row>
    <row r="1612" ht="45.0" customHeight="true">
      <c r="A1612" s="11" t="s">
        <v>6383</v>
      </c>
      <c r="B1612" s="17"/>
    </row>
    <row r="1613" ht="45.0" customHeight="true">
      <c r="A1613" s="11" t="s">
        <v>6384</v>
      </c>
      <c r="B1613" s="18"/>
    </row>
    <row r="1614" ht="45.0" customHeight="true">
      <c r="A1614" s="11" t="s">
        <v>6384</v>
      </c>
      <c r="B1614" s="17"/>
    </row>
    <row r="1615" ht="45.0" customHeight="true">
      <c r="A1615" s="11" t="s">
        <v>6384</v>
      </c>
      <c r="B1615" s="18"/>
    </row>
    <row r="1616" ht="45.0" customHeight="true">
      <c r="A1616" s="11" t="s">
        <v>6384</v>
      </c>
      <c r="B1616" s="17"/>
    </row>
    <row r="1617" ht="45.0" customHeight="true">
      <c r="A1617" s="11" t="s">
        <v>6385</v>
      </c>
      <c r="B1617" s="18"/>
    </row>
    <row r="1618" ht="45.0" customHeight="true">
      <c r="A1618" s="11" t="s">
        <v>6385</v>
      </c>
      <c r="B1618" s="17"/>
    </row>
    <row r="1619" ht="45.0" customHeight="true">
      <c r="A1619" s="11" t="s">
        <v>6385</v>
      </c>
      <c r="B1619" s="18"/>
    </row>
    <row r="1620" ht="45.0" customHeight="true">
      <c r="A1620" s="11" t="s">
        <v>6385</v>
      </c>
      <c r="B1620" s="17"/>
    </row>
    <row r="1621" ht="45.0" customHeight="true">
      <c r="A1621" s="11" t="s">
        <v>6386</v>
      </c>
      <c r="B1621" s="18"/>
    </row>
    <row r="1622" ht="45.0" customHeight="true">
      <c r="A1622" s="11" t="s">
        <v>6386</v>
      </c>
      <c r="B1622" s="17"/>
    </row>
    <row r="1623" ht="45.0" customHeight="true">
      <c r="A1623" s="11" t="s">
        <v>6386</v>
      </c>
      <c r="B1623" s="18"/>
    </row>
    <row r="1624" ht="45.0" customHeight="true">
      <c r="A1624" s="11" t="s">
        <v>6386</v>
      </c>
      <c r="B1624" s="17"/>
    </row>
    <row r="1625" ht="45.0" customHeight="true">
      <c r="A1625" s="11" t="s">
        <v>6387</v>
      </c>
      <c r="B1625" s="18"/>
    </row>
    <row r="1626" ht="45.0" customHeight="true">
      <c r="A1626" s="11" t="s">
        <v>6387</v>
      </c>
      <c r="B1626" s="17"/>
    </row>
    <row r="1627" ht="45.0" customHeight="true">
      <c r="A1627" s="11" t="s">
        <v>6387</v>
      </c>
      <c r="B1627" s="18"/>
    </row>
    <row r="1628" ht="45.0" customHeight="true">
      <c r="A1628" s="11" t="s">
        <v>6387</v>
      </c>
      <c r="B1628" s="17"/>
    </row>
    <row r="1629" ht="45.0" customHeight="true">
      <c r="A1629" s="11" t="s">
        <v>6388</v>
      </c>
      <c r="B1629" s="18"/>
    </row>
    <row r="1630" ht="45.0" customHeight="true">
      <c r="A1630" s="11" t="s">
        <v>6388</v>
      </c>
      <c r="B1630" s="17"/>
    </row>
    <row r="1631" ht="45.0" customHeight="true">
      <c r="A1631" s="11" t="s">
        <v>6388</v>
      </c>
      <c r="B1631" s="18"/>
    </row>
    <row r="1632" ht="45.0" customHeight="true">
      <c r="A1632" s="11" t="s">
        <v>6388</v>
      </c>
      <c r="B1632" s="17"/>
    </row>
    <row r="1633" ht="45.0" customHeight="true">
      <c r="A1633" s="11" t="s">
        <v>6389</v>
      </c>
      <c r="B1633" s="18"/>
    </row>
    <row r="1634" ht="45.0" customHeight="true">
      <c r="A1634" s="11" t="s">
        <v>6389</v>
      </c>
      <c r="B1634" s="17"/>
    </row>
    <row r="1635" ht="45.0" customHeight="true">
      <c r="A1635" s="11" t="s">
        <v>6389</v>
      </c>
      <c r="B1635" s="18"/>
    </row>
    <row r="1636" ht="45.0" customHeight="true">
      <c r="A1636" s="11" t="s">
        <v>6389</v>
      </c>
      <c r="B1636" s="17"/>
    </row>
    <row r="1637" ht="45.0" customHeight="true">
      <c r="A1637" s="11" t="s">
        <v>6390</v>
      </c>
      <c r="B1637" s="18"/>
    </row>
    <row r="1638" ht="45.0" customHeight="true">
      <c r="A1638" s="11" t="s">
        <v>6390</v>
      </c>
      <c r="B1638" s="17"/>
    </row>
    <row r="1639" ht="45.0" customHeight="true">
      <c r="A1639" s="11" t="s">
        <v>6390</v>
      </c>
      <c r="B1639" s="18"/>
    </row>
    <row r="1640" ht="45.0" customHeight="true">
      <c r="A1640" s="11" t="s">
        <v>6390</v>
      </c>
      <c r="B1640" s="17"/>
    </row>
    <row r="1641" ht="45.0" customHeight="true">
      <c r="A1641" s="11" t="s">
        <v>6391</v>
      </c>
      <c r="B1641" s="18"/>
    </row>
    <row r="1642" ht="45.0" customHeight="true">
      <c r="A1642" s="11" t="s">
        <v>6391</v>
      </c>
      <c r="B1642" s="17"/>
    </row>
    <row r="1643" ht="45.0" customHeight="true">
      <c r="A1643" s="11" t="s">
        <v>6391</v>
      </c>
      <c r="B1643" s="18"/>
    </row>
    <row r="1644" ht="45.0" customHeight="true">
      <c r="A1644" s="11" t="s">
        <v>6391</v>
      </c>
      <c r="B1644" s="17"/>
    </row>
    <row r="1645" ht="45.0" customHeight="true">
      <c r="A1645" s="11" t="s">
        <v>6392</v>
      </c>
      <c r="B1645" s="18"/>
    </row>
    <row r="1646" ht="45.0" customHeight="true">
      <c r="A1646" s="11" t="s">
        <v>6392</v>
      </c>
      <c r="B1646" s="17"/>
    </row>
    <row r="1647" ht="45.0" customHeight="true">
      <c r="A1647" s="11" t="s">
        <v>6392</v>
      </c>
      <c r="B1647" s="18"/>
    </row>
    <row r="1648" ht="45.0" customHeight="true">
      <c r="A1648" s="11" t="s">
        <v>6392</v>
      </c>
      <c r="B1648" s="17"/>
    </row>
    <row r="1649" ht="60.0" customHeight="true">
      <c r="A1649" s="11" t="s">
        <v>6393</v>
      </c>
      <c r="B1649" s="18"/>
    </row>
    <row r="1650" ht="60.0" customHeight="true">
      <c r="A1650" s="11" t="s">
        <v>6393</v>
      </c>
      <c r="B1650" s="17"/>
    </row>
    <row r="1651" ht="60.0" customHeight="true">
      <c r="A1651" s="11" t="s">
        <v>6394</v>
      </c>
      <c r="B1651" s="18"/>
    </row>
    <row r="1652" ht="60.0" customHeight="true">
      <c r="A1652" s="11" t="s">
        <v>6394</v>
      </c>
      <c r="B1652" s="17"/>
    </row>
    <row r="1653" ht="45.0" customHeight="true">
      <c r="A1653" s="11" t="s">
        <v>6395</v>
      </c>
      <c r="B1653" s="18"/>
    </row>
    <row r="1654" ht="45.0" customHeight="true">
      <c r="A1654" s="11" t="s">
        <v>6396</v>
      </c>
      <c r="B1654" s="17"/>
    </row>
    <row r="1655" ht="90.0" customHeight="true">
      <c r="A1655" s="11" t="s">
        <v>6397</v>
      </c>
      <c r="B1655" s="18"/>
    </row>
    <row r="1656" ht="60.0" customHeight="true">
      <c r="A1656" s="11" t="s">
        <v>6398</v>
      </c>
      <c r="B1656" s="17"/>
    </row>
    <row r="1657" ht="60.0" customHeight="true">
      <c r="A1657" s="11" t="s">
        <v>6398</v>
      </c>
      <c r="B1657" s="18"/>
    </row>
    <row r="1658" ht="60.0" customHeight="true">
      <c r="A1658" s="11" t="s">
        <v>6399</v>
      </c>
      <c r="B1658" s="17"/>
    </row>
    <row r="1659" ht="60.0" customHeight="true">
      <c r="A1659" s="11" t="s">
        <v>6399</v>
      </c>
      <c r="B1659" s="18"/>
    </row>
    <row r="1660" ht="60.0" customHeight="true">
      <c r="A1660" s="11" t="s">
        <v>6400</v>
      </c>
      <c r="B1660" s="17"/>
    </row>
    <row r="1661" ht="45.0" customHeight="true">
      <c r="A1661" s="11" t="s">
        <v>6401</v>
      </c>
      <c r="B1661" s="18"/>
    </row>
    <row r="1662" ht="90.0" customHeight="true">
      <c r="A1662" s="11" t="s">
        <v>6402</v>
      </c>
      <c r="B1662" s="17"/>
    </row>
    <row r="1663" ht="45.0" customHeight="true">
      <c r="A1663" s="11" t="s">
        <v>6403</v>
      </c>
      <c r="B1663" s="18"/>
    </row>
    <row r="1664" ht="45.0" customHeight="true">
      <c r="A1664" s="11" t="s">
        <v>6404</v>
      </c>
      <c r="B1664" s="17"/>
    </row>
    <row r="1665" ht="75.0" customHeight="true">
      <c r="A1665" s="11" t="s">
        <v>6405</v>
      </c>
      <c r="B1665" s="18"/>
    </row>
    <row r="1666" ht="60.0" customHeight="true">
      <c r="A1666" s="11" t="s">
        <v>6406</v>
      </c>
      <c r="B1666" s="17"/>
    </row>
    <row r="1667" ht="60.0" customHeight="true">
      <c r="A1667" s="11" t="s">
        <v>6407</v>
      </c>
      <c r="B1667" s="18"/>
    </row>
    <row r="1668" ht="90.0" customHeight="true">
      <c r="A1668" s="11" t="s">
        <v>6408</v>
      </c>
      <c r="B1668" s="17"/>
    </row>
  </sheetData>
  <dataValidations count="1">
    <dataValidation type="list" sqref="B2"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s>
  <hyperlinks>
    <hyperlink location="'TOC'!B31" ref="A1"/>
  </hyperlinks>
  <pageMargins bottom="0.75" footer="0.3" header="0.3" left="0.7" right="0.7" top="0.75"/>
  <drawing r:id="rId1"/>
</worksheet>
</file>

<file path=xl/worksheets/sheet21.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0.0" customWidth="true"/>
    <col min="2" max="2" width="15.0" customWidth="true"/>
    <col min="3" max="3" width="15.0" customWidth="true"/>
  </cols>
  <sheetData>
    <row r="1" ht="15.0" customHeight="true">
      <c r="A1" s="9" t="s">
        <v>783</v>
      </c>
      <c r="B1" s="10" t="s">
        <v>739</v>
      </c>
    </row>
    <row r="2" ht="30.0" customHeight="true">
      <c r="A2" s="10"/>
      <c r="B2" s="19" t="s">
        <v>6409</v>
      </c>
      <c r="C2" s="19"/>
    </row>
    <row r="3" ht="75.0" customHeight="true">
      <c r="A3" s="20" t="s">
        <v>6410</v>
      </c>
      <c r="B3" s="4" t="s">
        <v>6411</v>
      </c>
      <c r="C3" s="4" t="s">
        <v>6412</v>
      </c>
    </row>
    <row r="4" ht="15.0" customHeight="true">
      <c r="A4" s="21" t="s">
        <v>840</v>
      </c>
      <c r="B4" s="14"/>
      <c r="C4" s="14"/>
    </row>
  </sheetData>
  <mergeCells>
    <mergeCell ref="B2:C2"/>
  </mergeCells>
  <hyperlinks>
    <hyperlink location="'TOC'!B32" ref="A1"/>
  </hyperlinks>
  <pageMargins bottom="0.75" footer="0.3" header="0.3" left="0.7" right="0.7" top="0.75"/>
  <drawing r:id="rId1"/>
</worksheet>
</file>

<file path=xl/worksheets/sheet22.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783</v>
      </c>
      <c r="B1" s="10" t="s">
        <v>739</v>
      </c>
    </row>
    <row r="2" ht="15.0" customHeight="true">
      <c r="A2" s="10"/>
      <c r="B2" s="10"/>
      <c r="C2" s="4"/>
    </row>
    <row r="3" ht="15.0" customHeight="true">
      <c r="A3" s="11" t="s">
        <v>6413</v>
      </c>
      <c r="B3" s="12"/>
      <c r="C3" s="13" t="s">
        <v>784</v>
      </c>
    </row>
    <row r="4" ht="30.0" customHeight="true">
      <c r="A4" s="11"/>
      <c r="B4" s="11" t="s">
        <v>6414</v>
      </c>
      <c r="C4" s="14"/>
    </row>
    <row r="5" ht="60.0" customHeight="true">
      <c r="A5" s="11"/>
      <c r="B5" s="11" t="s">
        <v>6415</v>
      </c>
      <c r="C5" s="15"/>
    </row>
    <row r="6" ht="360.0" customHeight="true">
      <c r="A6" s="11"/>
      <c r="B6" s="11" t="s">
        <v>6416</v>
      </c>
      <c r="C6" s="14"/>
    </row>
    <row r="7" ht="60.0" customHeight="true">
      <c r="A7" s="11"/>
      <c r="B7" s="11" t="s">
        <v>6417</v>
      </c>
      <c r="C7" s="15"/>
    </row>
    <row r="8" ht="90.0" customHeight="true">
      <c r="A8" s="11"/>
      <c r="B8" s="11" t="s">
        <v>6418</v>
      </c>
      <c r="C8" s="7"/>
    </row>
    <row r="9" ht="60.0" customHeight="true">
      <c r="A9" s="11"/>
      <c r="B9" s="11" t="s">
        <v>6419</v>
      </c>
      <c r="C9" s="15"/>
    </row>
    <row r="10" ht="45.0" customHeight="true">
      <c r="A10" s="11"/>
      <c r="B10" s="11" t="s">
        <v>6420</v>
      </c>
      <c r="C10" s="14"/>
    </row>
    <row r="11" ht="45.0" customHeight="true">
      <c r="A11" s="11"/>
      <c r="B11" s="11" t="s">
        <v>6421</v>
      </c>
      <c r="C11" s="15"/>
    </row>
    <row r="12" ht="90.0" customHeight="true">
      <c r="A12" s="11"/>
      <c r="B12" s="11" t="s">
        <v>6422</v>
      </c>
      <c r="C12" s="14"/>
    </row>
    <row r="13" ht="165.0" customHeight="true">
      <c r="A13" s="11"/>
      <c r="B13" s="11" t="s">
        <v>6423</v>
      </c>
      <c r="C13" s="15"/>
    </row>
    <row r="14" ht="45.0" customHeight="true">
      <c r="A14" s="11"/>
      <c r="B14" s="11" t="s">
        <v>6424</v>
      </c>
      <c r="C14" s="7"/>
    </row>
    <row r="15" ht="75.0" customHeight="true">
      <c r="A15" s="11"/>
      <c r="B15" s="11" t="s">
        <v>6425</v>
      </c>
      <c r="C15" s="15"/>
    </row>
    <row r="16" ht="90.0" customHeight="true">
      <c r="A16" s="11"/>
      <c r="B16" s="11" t="s">
        <v>6426</v>
      </c>
      <c r="C16" s="14"/>
    </row>
    <row r="17" ht="15.0" customHeight="true">
      <c r="A17" s="11"/>
      <c r="B17" s="11" t="s">
        <v>6427</v>
      </c>
      <c r="C17" s="15"/>
    </row>
  </sheetData>
  <mergeCells>
    <mergeCell ref="A2:B2"/>
    <mergeCell ref="A3:A17"/>
  </mergeCells>
  <dataValidations count="1">
    <dataValidation type="list" sqref="C17" allowBlank="true" errorStyle="stop" showDropDown="false" showErrorMessage="true" showInputMessage="true">
      <formula1>_dropDownSheet!$A$9</formula1>
    </dataValidation>
  </dataValidations>
  <hyperlinks>
    <hyperlink location="'TOC'!B33" ref="A1"/>
  </hyperlinks>
  <pageMargins bottom="0.75" footer="0.3" header="0.3" left="0.7" right="0.7" top="0.75"/>
  <drawing r:id="rId1"/>
</worksheet>
</file>

<file path=xl/worksheets/sheet23.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s>
  <sheetData>
    <row r="1" ht="15.0" customHeight="true">
      <c r="A1" s="9" t="s">
        <v>783</v>
      </c>
      <c r="B1" s="10" t="s">
        <v>739</v>
      </c>
    </row>
    <row r="2" ht="15.0" customHeight="true">
      <c r="A2" s="10"/>
      <c r="B2" s="4"/>
    </row>
    <row r="3" ht="135.0" customHeight="true">
      <c r="A3" s="11" t="s">
        <v>6429</v>
      </c>
      <c r="B3" s="15"/>
    </row>
  </sheetData>
  <hyperlinks>
    <hyperlink location="'TOC'!B34" ref="A1"/>
  </hyperlinks>
  <pageMargins bottom="0.75" footer="0.3" header="0.3" left="0.7" right="0.7" top="0.75"/>
  <drawing r:id="rId1"/>
</worksheet>
</file>

<file path=xl/worksheets/sheet24.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s>
  <sheetData>
    <row r="1" ht="15.0" customHeight="true">
      <c r="A1" s="9" t="s">
        <v>783</v>
      </c>
      <c r="B1" s="10" t="s">
        <v>739</v>
      </c>
    </row>
    <row r="2" ht="15.0" customHeight="true">
      <c r="A2" s="10"/>
      <c r="B2" s="4"/>
    </row>
    <row r="3" ht="105.0" customHeight="true">
      <c r="A3" s="11" t="s">
        <v>6430</v>
      </c>
      <c r="B3" s="15"/>
    </row>
    <row r="4" ht="90.0" customHeight="true">
      <c r="A4" s="11" t="s">
        <v>6431</v>
      </c>
      <c r="B4" s="14"/>
    </row>
    <row r="5" ht="45.0" customHeight="true">
      <c r="A5" s="11" t="s">
        <v>6432</v>
      </c>
      <c r="B5" s="15"/>
    </row>
    <row r="6" ht="90.0" customHeight="true">
      <c r="A6" s="11" t="s">
        <v>6433</v>
      </c>
      <c r="B6" s="14"/>
    </row>
    <row r="7" ht="60.0" customHeight="true">
      <c r="A7" s="11" t="s">
        <v>6434</v>
      </c>
      <c r="B7" s="15"/>
    </row>
    <row r="8" ht="120.0" customHeight="true">
      <c r="A8" s="11" t="s">
        <v>6435</v>
      </c>
      <c r="B8" s="14"/>
    </row>
  </sheetData>
  <hyperlinks>
    <hyperlink location="'TOC'!B35" ref="A1"/>
  </hyperlinks>
  <pageMargins bottom="0.75" footer="0.3" header="0.3" left="0.7" right="0.7" top="0.75"/>
  <drawing r:id="rId1"/>
</worksheet>
</file>

<file path=xl/worksheets/sheet25.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s>
  <sheetData>
    <row r="1" ht="15.0" customHeight="true">
      <c r="A1" s="9" t="s">
        <v>783</v>
      </c>
      <c r="B1" s="10" t="s">
        <v>739</v>
      </c>
    </row>
    <row r="2" ht="15.0" customHeight="true">
      <c r="A2" s="10"/>
      <c r="B2" s="19"/>
    </row>
    <row r="3" ht="15.0" customHeight="true">
      <c r="A3" s="10"/>
      <c r="B3" s="23" t="s">
        <v>102</v>
      </c>
    </row>
    <row r="4" ht="90.0" customHeight="true">
      <c r="A4" s="11" t="s">
        <v>6436</v>
      </c>
      <c r="B4" s="13" t="s">
        <v>784</v>
      </c>
    </row>
    <row r="5" ht="30.0" customHeight="true">
      <c r="A5" s="11" t="s">
        <v>6437</v>
      </c>
      <c r="B5" s="13" t="s">
        <v>784</v>
      </c>
    </row>
    <row r="6" ht="195.0" customHeight="true">
      <c r="A6" s="11" t="s">
        <v>6438</v>
      </c>
      <c r="B6" s="14"/>
    </row>
    <row r="7" ht="240.0" customHeight="true">
      <c r="A7" s="11" t="s">
        <v>6439</v>
      </c>
      <c r="B7" s="15"/>
    </row>
    <row r="8" ht="90.0" customHeight="true">
      <c r="A8" s="11" t="s">
        <v>6440</v>
      </c>
      <c r="B8" s="14"/>
    </row>
    <row r="9" ht="90.0" customHeight="true">
      <c r="A9" s="11" t="s">
        <v>6441</v>
      </c>
      <c r="B9" s="15"/>
    </row>
    <row r="10" ht="45.0" customHeight="true">
      <c r="A10" s="11" t="s">
        <v>6442</v>
      </c>
      <c r="B10" s="14"/>
    </row>
    <row r="11" ht="60.0" customHeight="true">
      <c r="A11" s="11" t="s">
        <v>6443</v>
      </c>
      <c r="B11" s="15"/>
    </row>
    <row r="12" ht="30.0" customHeight="true">
      <c r="A12" s="11" t="s">
        <v>6444</v>
      </c>
      <c r="B12" s="14"/>
    </row>
    <row r="13" ht="105.0" customHeight="true">
      <c r="A13" s="11" t="s">
        <v>6445</v>
      </c>
      <c r="B13" s="15"/>
    </row>
    <row r="14" ht="30.0" customHeight="true">
      <c r="A14" s="11" t="s">
        <v>6446</v>
      </c>
      <c r="B14" s="13" t="s">
        <v>784</v>
      </c>
    </row>
    <row r="15" ht="255.0" customHeight="true">
      <c r="A15" s="11" t="s">
        <v>6447</v>
      </c>
      <c r="B15" s="15"/>
    </row>
    <row r="16" ht="270.0" customHeight="true">
      <c r="A16" s="11" t="s">
        <v>6448</v>
      </c>
      <c r="B16" s="14"/>
    </row>
    <row r="17" ht="150.0" customHeight="true">
      <c r="A17" s="11" t="s">
        <v>6449</v>
      </c>
      <c r="B17" s="13" t="s">
        <v>784</v>
      </c>
    </row>
    <row r="18" ht="60.0" customHeight="true">
      <c r="A18" s="11" t="s">
        <v>6450</v>
      </c>
      <c r="B18" s="14"/>
    </row>
    <row r="19" ht="90.0" customHeight="true">
      <c r="A19" s="11" t="s">
        <v>6451</v>
      </c>
      <c r="B19" s="15"/>
    </row>
    <row r="20" ht="120.0" customHeight="true">
      <c r="A20" s="11" t="s">
        <v>6452</v>
      </c>
      <c r="B20" s="14"/>
    </row>
    <row r="21" ht="75.0" customHeight="true">
      <c r="A21" s="11" t="s">
        <v>6453</v>
      </c>
      <c r="B21" s="15"/>
    </row>
    <row r="22" ht="75.0" customHeight="true">
      <c r="A22" s="11" t="s">
        <v>6454</v>
      </c>
      <c r="B22" s="14"/>
    </row>
    <row r="23" ht="75.0" customHeight="true">
      <c r="A23" s="11" t="s">
        <v>6455</v>
      </c>
      <c r="B23" s="15"/>
    </row>
    <row r="24" ht="90.0" customHeight="true">
      <c r="A24" s="11" t="s">
        <v>6456</v>
      </c>
      <c r="B24" s="14"/>
    </row>
    <row r="25" ht="45.0" customHeight="true">
      <c r="A25" s="11" t="s">
        <v>6457</v>
      </c>
      <c r="B25" s="15"/>
    </row>
    <row r="26" ht="135.0" customHeight="true">
      <c r="A26" s="11" t="s">
        <v>6458</v>
      </c>
      <c r="B26" s="14"/>
    </row>
    <row r="27" ht="60.0" customHeight="true">
      <c r="A27" s="11" t="s">
        <v>6459</v>
      </c>
      <c r="B27" s="15"/>
    </row>
    <row r="28" ht="60.0" customHeight="true">
      <c r="A28" s="11" t="s">
        <v>6460</v>
      </c>
      <c r="B28" s="14"/>
    </row>
    <row r="29" ht="60.0" customHeight="true">
      <c r="A29" s="11" t="s">
        <v>6461</v>
      </c>
      <c r="B29" s="15"/>
    </row>
    <row r="30" ht="60.0" customHeight="true">
      <c r="A30" s="11" t="s">
        <v>6462</v>
      </c>
      <c r="B30" s="14"/>
    </row>
    <row r="31" ht="60.0" customHeight="true">
      <c r="A31" s="11" t="s">
        <v>6463</v>
      </c>
      <c r="B31" s="13" t="s">
        <v>784</v>
      </c>
    </row>
    <row r="32" ht="135.0" customHeight="true">
      <c r="A32" s="11" t="s">
        <v>6464</v>
      </c>
      <c r="B32" s="14"/>
    </row>
    <row r="33" ht="135.0" customHeight="true">
      <c r="A33" s="11" t="s">
        <v>6465</v>
      </c>
      <c r="B33" s="15"/>
    </row>
    <row r="34" ht="150.0" customHeight="true">
      <c r="A34" s="11" t="s">
        <v>6466</v>
      </c>
      <c r="B34" s="14"/>
    </row>
    <row r="35" ht="195.0" customHeight="true">
      <c r="A35" s="11" t="s">
        <v>6467</v>
      </c>
      <c r="B35" s="13" t="s">
        <v>784</v>
      </c>
    </row>
    <row r="36" ht="150.0" customHeight="true">
      <c r="A36" s="11" t="s">
        <v>6468</v>
      </c>
      <c r="B36" s="14"/>
    </row>
    <row r="37" ht="120.0" customHeight="true">
      <c r="A37" s="11" t="s">
        <v>6469</v>
      </c>
      <c r="B37" s="15"/>
    </row>
    <row r="38" ht="165.0" customHeight="true">
      <c r="A38" s="11" t="s">
        <v>6470</v>
      </c>
      <c r="B38" s="14"/>
    </row>
    <row r="39" ht="150.0" customHeight="true">
      <c r="A39" s="11" t="s">
        <v>6471</v>
      </c>
      <c r="B39" s="15"/>
    </row>
    <row r="40" ht="165.0" customHeight="true">
      <c r="A40" s="11" t="s">
        <v>6472</v>
      </c>
      <c r="B40" s="14"/>
    </row>
    <row r="41" ht="165.0" customHeight="true">
      <c r="A41" s="11" t="s">
        <v>6473</v>
      </c>
      <c r="B41" s="15"/>
    </row>
    <row r="42" ht="45.0" customHeight="true">
      <c r="A42" s="11" t="s">
        <v>6474</v>
      </c>
      <c r="B42" s="14"/>
    </row>
    <row r="43" ht="45.0" customHeight="true">
      <c r="A43" s="11" t="s">
        <v>6475</v>
      </c>
      <c r="B43" s="15"/>
    </row>
    <row r="44" ht="75.0" customHeight="true">
      <c r="A44" s="11" t="s">
        <v>6476</v>
      </c>
      <c r="B44" s="14"/>
    </row>
    <row r="45" ht="135.0" customHeight="true">
      <c r="A45" s="11" t="s">
        <v>6477</v>
      </c>
      <c r="B45" s="15"/>
    </row>
    <row r="46" ht="60.0" customHeight="true">
      <c r="A46" s="11" t="s">
        <v>6478</v>
      </c>
      <c r="B46" s="13" t="s">
        <v>784</v>
      </c>
    </row>
    <row r="47" ht="45.0" customHeight="true">
      <c r="A47" s="11" t="s">
        <v>6479</v>
      </c>
      <c r="B47" s="15"/>
    </row>
    <row r="48" ht="180.0" customHeight="true">
      <c r="A48" s="11" t="s">
        <v>6480</v>
      </c>
      <c r="B48" s="14"/>
    </row>
    <row r="49" ht="300.0" customHeight="true">
      <c r="A49" s="11" t="s">
        <v>6481</v>
      </c>
      <c r="B49" s="15"/>
    </row>
    <row r="50" ht="60.0" customHeight="true">
      <c r="A50" s="11" t="s">
        <v>6482</v>
      </c>
      <c r="B50" s="13" t="s">
        <v>784</v>
      </c>
    </row>
    <row r="51" ht="60.0" customHeight="true">
      <c r="A51" s="11" t="s">
        <v>6483</v>
      </c>
      <c r="B51" s="15"/>
    </row>
    <row r="52" ht="45.0" customHeight="true">
      <c r="A52" s="11" t="s">
        <v>6484</v>
      </c>
      <c r="B52" s="14"/>
    </row>
    <row r="53" ht="60.0" customHeight="true">
      <c r="A53" s="11" t="s">
        <v>6485</v>
      </c>
      <c r="B53" s="15"/>
    </row>
    <row r="54" ht="60.0" customHeight="true">
      <c r="A54" s="11" t="s">
        <v>6486</v>
      </c>
      <c r="B54" s="13" t="s">
        <v>784</v>
      </c>
    </row>
    <row r="55" ht="45.0" customHeight="true">
      <c r="A55" s="11" t="s">
        <v>6487</v>
      </c>
      <c r="B55" s="15"/>
    </row>
    <row r="56" ht="105.0" customHeight="true">
      <c r="A56" s="11" t="s">
        <v>6488</v>
      </c>
      <c r="B56" s="14"/>
    </row>
    <row r="57" ht="150.0" customHeight="true">
      <c r="A57" s="11" t="s">
        <v>6489</v>
      </c>
      <c r="B57" s="15"/>
    </row>
    <row r="58" ht="90.0" customHeight="true">
      <c r="A58" s="11" t="s">
        <v>6490</v>
      </c>
      <c r="B58" s="14"/>
    </row>
    <row r="59" ht="60.0" customHeight="true">
      <c r="A59" s="11" t="s">
        <v>6491</v>
      </c>
      <c r="B59" s="15"/>
    </row>
    <row r="60" ht="90.0" customHeight="true">
      <c r="A60" s="11" t="s">
        <v>6492</v>
      </c>
      <c r="B60" s="13" t="s">
        <v>784</v>
      </c>
    </row>
    <row r="61" ht="210.0" customHeight="true">
      <c r="A61" s="11" t="s">
        <v>6493</v>
      </c>
      <c r="B61" s="15"/>
    </row>
    <row r="62" ht="90.0" customHeight="true">
      <c r="A62" s="11" t="s">
        <v>6494</v>
      </c>
      <c r="B62" s="14"/>
    </row>
    <row r="63" ht="150.0" customHeight="true">
      <c r="A63" s="11" t="s">
        <v>6495</v>
      </c>
      <c r="B63" s="15"/>
    </row>
    <row r="64" ht="165.0" customHeight="true">
      <c r="A64" s="11" t="s">
        <v>6496</v>
      </c>
      <c r="B64" s="14"/>
    </row>
    <row r="65" ht="75.0" customHeight="true">
      <c r="A65" s="11" t="s">
        <v>6497</v>
      </c>
      <c r="B65" s="13" t="s">
        <v>784</v>
      </c>
    </row>
    <row r="66" ht="75.0" customHeight="true">
      <c r="A66" s="11" t="s">
        <v>6498</v>
      </c>
      <c r="B66" s="14"/>
    </row>
    <row r="67" ht="60.0" customHeight="true">
      <c r="A67" s="11" t="s">
        <v>6499</v>
      </c>
      <c r="B67" s="15"/>
    </row>
    <row r="68" ht="75.0" customHeight="true">
      <c r="A68" s="11" t="s">
        <v>6500</v>
      </c>
      <c r="B68" s="14"/>
    </row>
    <row r="69" ht="75.0" customHeight="true">
      <c r="A69" s="11" t="s">
        <v>6501</v>
      </c>
      <c r="B69" s="15"/>
    </row>
    <row r="70" ht="105.0" customHeight="true">
      <c r="A70" s="11" t="s">
        <v>6502</v>
      </c>
      <c r="B70" s="14"/>
    </row>
    <row r="71" ht="60.0" customHeight="true">
      <c r="A71" s="11" t="s">
        <v>6503</v>
      </c>
      <c r="B71" s="15"/>
    </row>
    <row r="72" ht="45.0" customHeight="true">
      <c r="A72" s="11" t="s">
        <v>6504</v>
      </c>
      <c r="B72" s="14"/>
    </row>
    <row r="73" ht="45.0" customHeight="true">
      <c r="A73" s="11" t="s">
        <v>6505</v>
      </c>
      <c r="B73" s="15"/>
    </row>
    <row r="74" ht="30.0" customHeight="true">
      <c r="A74" s="11" t="s">
        <v>6506</v>
      </c>
      <c r="B74" s="14"/>
    </row>
  </sheetData>
  <mergeCells>
    <mergeCell ref="A2:A3"/>
  </mergeCells>
  <hyperlinks>
    <hyperlink location="'TOC'!B36" ref="A1"/>
  </hyperlinks>
  <pageMargins bottom="0.75" footer="0.3" header="0.3" left="0.7" right="0.7" top="0.75"/>
  <drawing r:id="rId1"/>
</worksheet>
</file>

<file path=xl/worksheets/sheet26.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5.0" customWidth="true"/>
    <col min="2" max="2" width="15.0" customWidth="true"/>
  </cols>
  <sheetData>
    <row r="1" ht="15.0" customHeight="true">
      <c r="A1" s="9" t="s">
        <v>783</v>
      </c>
      <c r="B1" s="10" t="s">
        <v>6507</v>
      </c>
    </row>
    <row r="2" ht="15.0" customHeight="true" outlineLevel="1" hidden="true">
      <c r="A2" s="10"/>
      <c r="B2" s="4"/>
    </row>
    <row r="3" ht="15.0" customHeight="true" outlineLevel="1" hidden="true">
      <c r="A3" s="11" t="s">
        <v>6508</v>
      </c>
      <c r="B3" s="13" t="s">
        <v>784</v>
      </c>
    </row>
    <row r="4" ht="30.0" customHeight="true" outlineLevel="1" hidden="true">
      <c r="A4" s="11" t="s">
        <v>6509</v>
      </c>
      <c r="B4" s="14"/>
    </row>
    <row r="5" ht="15.0" customHeight="true" outlineLevel="1" hidden="true"/>
    <row r="6" ht="15.0" customHeight="true" collapsed="true">
      <c r="A6" s="9" t="s">
        <v>783</v>
      </c>
      <c r="B6" s="10" t="s">
        <v>6510</v>
      </c>
    </row>
    <row r="7" ht="15.0" customHeight="true" outlineLevel="1" hidden="true">
      <c r="A7" s="10"/>
      <c r="B7" s="4"/>
    </row>
    <row r="8" ht="15.0" customHeight="true" outlineLevel="1" hidden="true">
      <c r="A8" s="11" t="s">
        <v>6508</v>
      </c>
      <c r="B8" s="13" t="s">
        <v>784</v>
      </c>
    </row>
    <row r="9" ht="15.0" customHeight="true" outlineLevel="1" hidden="true">
      <c r="A9" s="11" t="s">
        <v>6509</v>
      </c>
      <c r="B9" s="14"/>
    </row>
    <row r="10" ht="15.0" customHeight="true" outlineLevel="1" hidden="true"/>
    <row r="11" ht="15.0" customHeight="true" collapsed="true">
      <c r="A11" s="9" t="s">
        <v>783</v>
      </c>
      <c r="B11" s="10" t="s">
        <v>6511</v>
      </c>
    </row>
    <row r="12" ht="15.0" customHeight="true" outlineLevel="1" hidden="true">
      <c r="A12" s="10"/>
      <c r="B12" s="4"/>
    </row>
    <row r="13" ht="15.0" customHeight="true" outlineLevel="1" hidden="true">
      <c r="A13" s="11" t="s">
        <v>6508</v>
      </c>
      <c r="B13" s="13" t="s">
        <v>784</v>
      </c>
    </row>
    <row r="14" ht="15.0" customHeight="true" outlineLevel="1" hidden="true">
      <c r="A14" s="11" t="s">
        <v>6509</v>
      </c>
      <c r="B14" s="14"/>
    </row>
    <row r="15" ht="15.0" customHeight="true" outlineLevel="1" hidden="true"/>
    <row r="16" ht="15.0" customHeight="true" collapsed="true">
      <c r="A16" s="9" t="s">
        <v>783</v>
      </c>
      <c r="B16" s="10" t="s">
        <v>6512</v>
      </c>
    </row>
    <row r="17" ht="15.0" customHeight="true" outlineLevel="1" hidden="true">
      <c r="A17" s="10"/>
      <c r="B17" s="4"/>
    </row>
    <row r="18" ht="15.0" customHeight="true" outlineLevel="1" hidden="true">
      <c r="A18" s="11" t="s">
        <v>6508</v>
      </c>
      <c r="B18" s="13" t="s">
        <v>784</v>
      </c>
    </row>
    <row r="19" ht="15.0" customHeight="true" outlineLevel="1" hidden="true">
      <c r="A19" s="11" t="s">
        <v>6509</v>
      </c>
      <c r="B19" s="14"/>
    </row>
    <row r="20" outlineLevel="1" hidden="true"/>
    <row r="21" collapsed="true"/>
  </sheetData>
  <hyperlinks>
    <hyperlink location="'TOC'!B37" ref="A1"/>
    <hyperlink location="'TOC'!B37" ref="A6"/>
    <hyperlink location="'TOC'!B37" ref="A11"/>
    <hyperlink location="'TOC'!B37" ref="A16"/>
  </hyperlinks>
  <pageMargins bottom="0.75" footer="0.3" header="0.3" left="0.7" right="0.7" top="0.75"/>
  <drawing r:id="rId1"/>
</worksheet>
</file>

<file path=xl/worksheets/sheet27.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0.0" customWidth="true"/>
    <col min="2" max="2" width="15.0" customWidth="true"/>
    <col min="3" max="3" width="15.0" customWidth="true"/>
    <col min="4" max="4" width="15.0" customWidth="true"/>
  </cols>
  <sheetData>
    <row r="1" ht="15.0" customHeight="true">
      <c r="A1" s="9" t="s">
        <v>783</v>
      </c>
      <c r="B1" s="10" t="s">
        <v>6507</v>
      </c>
    </row>
    <row r="2" ht="15.0" customHeight="true" outlineLevel="1" hidden="true">
      <c r="A2" s="10"/>
      <c r="B2" s="10"/>
      <c r="C2" s="19"/>
      <c r="D2" s="19" t="s">
        <v>801</v>
      </c>
    </row>
    <row r="3" ht="15.0" customHeight="true" outlineLevel="1" hidden="true">
      <c r="A3" s="10"/>
      <c r="B3" s="10"/>
      <c r="C3" s="23" t="s">
        <v>99</v>
      </c>
      <c r="D3" s="23" t="s">
        <v>102</v>
      </c>
    </row>
    <row r="4" ht="15.0" customHeight="true" outlineLevel="1" hidden="true">
      <c r="A4" s="11" t="s">
        <v>6508</v>
      </c>
      <c r="B4" s="12"/>
      <c r="C4" s="13" t="s">
        <v>784</v>
      </c>
      <c r="D4" s="13" t="s">
        <v>784</v>
      </c>
    </row>
    <row r="5" ht="30.0" customHeight="true" outlineLevel="1" hidden="true">
      <c r="A5" s="11"/>
      <c r="B5" s="11" t="s">
        <v>6513</v>
      </c>
      <c r="C5" s="18"/>
      <c r="D5" s="18"/>
    </row>
    <row r="6" ht="30.0" customHeight="true" outlineLevel="1" hidden="true">
      <c r="A6" s="11"/>
      <c r="B6" s="11" t="s">
        <v>6514</v>
      </c>
      <c r="C6" s="17"/>
      <c r="D6" s="17"/>
    </row>
    <row r="7" ht="15.0" customHeight="true" outlineLevel="1" hidden="true">
      <c r="A7" s="11"/>
      <c r="B7" s="11" t="s">
        <v>6515</v>
      </c>
      <c r="C7" s="18"/>
      <c r="D7" s="18"/>
    </row>
    <row r="8" ht="90.0" customHeight="true" outlineLevel="1" hidden="true">
      <c r="A8" s="11"/>
      <c r="B8" s="11" t="s">
        <v>6516</v>
      </c>
      <c r="C8" s="17"/>
      <c r="D8" s="17"/>
    </row>
    <row r="9" ht="45.0" customHeight="true" outlineLevel="1" hidden="true">
      <c r="A9" s="11"/>
      <c r="B9" s="11" t="s">
        <v>6517</v>
      </c>
      <c r="C9" s="18"/>
      <c r="D9" s="18"/>
    </row>
    <row r="10" ht="45.0" customHeight="true" outlineLevel="1" hidden="true">
      <c r="A10" s="11"/>
      <c r="B10" s="11" t="s">
        <v>6518</v>
      </c>
      <c r="C10" s="17"/>
      <c r="D10" s="17"/>
    </row>
    <row r="11" ht="15.0" customHeight="true" outlineLevel="1" hidden="true">
      <c r="A11" s="11"/>
      <c r="B11" s="11" t="s">
        <v>945</v>
      </c>
      <c r="C11" s="18"/>
      <c r="D11" s="18"/>
    </row>
    <row r="12" ht="15.0" customHeight="true" outlineLevel="1" hidden="true"/>
    <row r="13" ht="15.0" customHeight="true" collapsed="true">
      <c r="A13" s="9" t="s">
        <v>783</v>
      </c>
      <c r="B13" s="10" t="s">
        <v>6510</v>
      </c>
    </row>
    <row r="14" ht="15.0" customHeight="true" outlineLevel="1" hidden="true">
      <c r="A14" s="10"/>
      <c r="B14" s="10"/>
      <c r="C14" s="19"/>
      <c r="D14" s="19" t="s">
        <v>801</v>
      </c>
    </row>
    <row r="15" ht="15.0" customHeight="true" outlineLevel="1" hidden="true">
      <c r="A15" s="10"/>
      <c r="B15" s="10"/>
      <c r="C15" s="23" t="s">
        <v>99</v>
      </c>
      <c r="D15" s="23" t="s">
        <v>102</v>
      </c>
    </row>
    <row r="16" ht="15.0" customHeight="true" outlineLevel="1" hidden="true">
      <c r="A16" s="11" t="s">
        <v>6508</v>
      </c>
      <c r="B16" s="12"/>
      <c r="C16" s="13" t="s">
        <v>784</v>
      </c>
      <c r="D16" s="13" t="s">
        <v>784</v>
      </c>
    </row>
    <row r="17" ht="15.0" customHeight="true" outlineLevel="1" hidden="true">
      <c r="A17" s="11"/>
      <c r="B17" s="11" t="s">
        <v>6513</v>
      </c>
      <c r="C17" s="18"/>
      <c r="D17" s="18"/>
    </row>
    <row r="18" ht="15.0" customHeight="true" outlineLevel="1" hidden="true">
      <c r="A18" s="11"/>
      <c r="B18" s="11" t="s">
        <v>6514</v>
      </c>
      <c r="C18" s="17"/>
      <c r="D18" s="17"/>
    </row>
    <row r="19" ht="15.0" customHeight="true" outlineLevel="1" hidden="true">
      <c r="A19" s="11"/>
      <c r="B19" s="11" t="s">
        <v>6515</v>
      </c>
      <c r="C19" s="18"/>
      <c r="D19" s="18"/>
    </row>
    <row r="20" ht="15.0" customHeight="true" outlineLevel="1" hidden="true">
      <c r="A20" s="11"/>
      <c r="B20" s="11" t="s">
        <v>6516</v>
      </c>
      <c r="C20" s="17"/>
      <c r="D20" s="17"/>
    </row>
    <row r="21" ht="15.0" customHeight="true" outlineLevel="1" hidden="true">
      <c r="A21" s="11"/>
      <c r="B21" s="11" t="s">
        <v>6517</v>
      </c>
      <c r="C21" s="18"/>
      <c r="D21" s="18"/>
    </row>
    <row r="22" ht="15.0" customHeight="true" outlineLevel="1" hidden="true">
      <c r="A22" s="11"/>
      <c r="B22" s="11" t="s">
        <v>6518</v>
      </c>
      <c r="C22" s="17"/>
      <c r="D22" s="17"/>
    </row>
    <row r="23" ht="15.0" customHeight="true" outlineLevel="1" hidden="true">
      <c r="A23" s="11"/>
      <c r="B23" s="11" t="s">
        <v>945</v>
      </c>
      <c r="C23" s="18"/>
      <c r="D23" s="18"/>
    </row>
    <row r="24" ht="15.0" customHeight="true" outlineLevel="1" hidden="true"/>
    <row r="25" ht="15.0" customHeight="true" collapsed="true">
      <c r="A25" s="9" t="s">
        <v>783</v>
      </c>
      <c r="B25" s="10" t="s">
        <v>6511</v>
      </c>
    </row>
    <row r="26" ht="15.0" customHeight="true" outlineLevel="1" hidden="true">
      <c r="A26" s="10"/>
      <c r="B26" s="10"/>
      <c r="C26" s="19"/>
      <c r="D26" s="19" t="s">
        <v>801</v>
      </c>
    </row>
    <row r="27" ht="15.0" customHeight="true" outlineLevel="1" hidden="true">
      <c r="A27" s="10"/>
      <c r="B27" s="10"/>
      <c r="C27" s="23" t="s">
        <v>99</v>
      </c>
      <c r="D27" s="23" t="s">
        <v>102</v>
      </c>
    </row>
    <row r="28" ht="15.0" customHeight="true" outlineLevel="1" hidden="true">
      <c r="A28" s="11" t="s">
        <v>6508</v>
      </c>
      <c r="B28" s="12"/>
      <c r="C28" s="13" t="s">
        <v>784</v>
      </c>
      <c r="D28" s="13" t="s">
        <v>784</v>
      </c>
    </row>
    <row r="29" ht="15.0" customHeight="true" outlineLevel="1" hidden="true">
      <c r="A29" s="11"/>
      <c r="B29" s="11" t="s">
        <v>6513</v>
      </c>
      <c r="C29" s="18"/>
      <c r="D29" s="18"/>
    </row>
    <row r="30" ht="15.0" customHeight="true" outlineLevel="1" hidden="true">
      <c r="A30" s="11"/>
      <c r="B30" s="11" t="s">
        <v>6514</v>
      </c>
      <c r="C30" s="17"/>
      <c r="D30" s="17"/>
    </row>
    <row r="31" ht="15.0" customHeight="true" outlineLevel="1" hidden="true">
      <c r="A31" s="11"/>
      <c r="B31" s="11" t="s">
        <v>6515</v>
      </c>
      <c r="C31" s="18"/>
      <c r="D31" s="18"/>
    </row>
    <row r="32" ht="15.0" customHeight="true" outlineLevel="1" hidden="true">
      <c r="A32" s="11"/>
      <c r="B32" s="11" t="s">
        <v>6516</v>
      </c>
      <c r="C32" s="17"/>
      <c r="D32" s="17"/>
    </row>
    <row r="33" ht="15.0" customHeight="true" outlineLevel="1" hidden="true">
      <c r="A33" s="11"/>
      <c r="B33" s="11" t="s">
        <v>6517</v>
      </c>
      <c r="C33" s="18"/>
      <c r="D33" s="18"/>
    </row>
    <row r="34" ht="15.0" customHeight="true" outlineLevel="1" hidden="true">
      <c r="A34" s="11"/>
      <c r="B34" s="11" t="s">
        <v>6518</v>
      </c>
      <c r="C34" s="17"/>
      <c r="D34" s="17"/>
    </row>
    <row r="35" ht="15.0" customHeight="true" outlineLevel="1" hidden="true">
      <c r="A35" s="11"/>
      <c r="B35" s="11" t="s">
        <v>945</v>
      </c>
      <c r="C35" s="18"/>
      <c r="D35" s="18"/>
    </row>
    <row r="36" ht="15.0" customHeight="true" outlineLevel="1" hidden="true"/>
    <row r="37" ht="15.0" customHeight="true" collapsed="true">
      <c r="A37" s="9" t="s">
        <v>783</v>
      </c>
      <c r="B37" s="10" t="s">
        <v>6512</v>
      </c>
    </row>
    <row r="38" ht="15.0" customHeight="true" outlineLevel="1" hidden="true">
      <c r="A38" s="10"/>
      <c r="B38" s="10"/>
      <c r="C38" s="19"/>
      <c r="D38" s="19" t="s">
        <v>801</v>
      </c>
    </row>
    <row r="39" ht="15.0" customHeight="true" outlineLevel="1" hidden="true">
      <c r="A39" s="10"/>
      <c r="B39" s="10"/>
      <c r="C39" s="23" t="s">
        <v>99</v>
      </c>
      <c r="D39" s="23" t="s">
        <v>102</v>
      </c>
    </row>
    <row r="40" ht="15.0" customHeight="true" outlineLevel="1" hidden="true">
      <c r="A40" s="11" t="s">
        <v>6508</v>
      </c>
      <c r="B40" s="12"/>
      <c r="C40" s="13" t="s">
        <v>784</v>
      </c>
      <c r="D40" s="13" t="s">
        <v>784</v>
      </c>
    </row>
    <row r="41" ht="15.0" customHeight="true" outlineLevel="1" hidden="true">
      <c r="A41" s="11"/>
      <c r="B41" s="11" t="s">
        <v>6513</v>
      </c>
      <c r="C41" s="18"/>
      <c r="D41" s="18"/>
    </row>
    <row r="42" ht="15.0" customHeight="true" outlineLevel="1" hidden="true">
      <c r="A42" s="11"/>
      <c r="B42" s="11" t="s">
        <v>6514</v>
      </c>
      <c r="C42" s="17"/>
      <c r="D42" s="17"/>
    </row>
    <row r="43" ht="15.0" customHeight="true" outlineLevel="1" hidden="true">
      <c r="A43" s="11"/>
      <c r="B43" s="11" t="s">
        <v>6515</v>
      </c>
      <c r="C43" s="18"/>
      <c r="D43" s="18"/>
    </row>
    <row r="44" ht="15.0" customHeight="true" outlineLevel="1" hidden="true">
      <c r="A44" s="11"/>
      <c r="B44" s="11" t="s">
        <v>6516</v>
      </c>
      <c r="C44" s="17"/>
      <c r="D44" s="17"/>
    </row>
    <row r="45" ht="15.0" customHeight="true" outlineLevel="1" hidden="true">
      <c r="A45" s="11"/>
      <c r="B45" s="11" t="s">
        <v>6517</v>
      </c>
      <c r="C45" s="18"/>
      <c r="D45" s="18"/>
    </row>
    <row r="46" ht="15.0" customHeight="true" outlineLevel="1" hidden="true">
      <c r="A46" s="11"/>
      <c r="B46" s="11" t="s">
        <v>6518</v>
      </c>
      <c r="C46" s="17"/>
      <c r="D46" s="17"/>
    </row>
    <row r="47" ht="15.0" customHeight="true" outlineLevel="1" hidden="true">
      <c r="A47" s="11"/>
      <c r="B47" s="11" t="s">
        <v>945</v>
      </c>
      <c r="C47" s="18"/>
      <c r="D47" s="18"/>
    </row>
    <row r="48" outlineLevel="1" hidden="true"/>
    <row r="49" collapsed="true"/>
  </sheetData>
  <mergeCells>
    <mergeCell ref="A2:B3"/>
    <mergeCell ref="A4:A11"/>
    <mergeCell ref="A14:B15"/>
    <mergeCell ref="A16:A23"/>
    <mergeCell ref="A26:B27"/>
    <mergeCell ref="A28:A35"/>
    <mergeCell ref="A38:B39"/>
    <mergeCell ref="A40:A47"/>
  </mergeCells>
  <hyperlinks>
    <hyperlink location="'TOC'!B38" ref="A1"/>
    <hyperlink location="'TOC'!B38" ref="A13"/>
    <hyperlink location="'TOC'!B38" ref="A25"/>
    <hyperlink location="'TOC'!B38" ref="A37"/>
  </hyperlinks>
  <pageMargins bottom="0.75" footer="0.3" header="0.3" left="0.7" right="0.7" top="0.75"/>
  <drawing r:id="rId1"/>
</worksheet>
</file>

<file path=xl/worksheets/sheet28.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783</v>
      </c>
      <c r="B1" s="10" t="s">
        <v>739</v>
      </c>
    </row>
    <row r="2" ht="15.0" customHeight="true">
      <c r="A2" s="10"/>
      <c r="B2" s="10"/>
      <c r="C2" s="19"/>
      <c r="D2" s="19" t="s">
        <v>801</v>
      </c>
    </row>
    <row r="3" ht="15.0" customHeight="true">
      <c r="A3" s="10"/>
      <c r="B3" s="10"/>
      <c r="C3" s="23" t="s">
        <v>99</v>
      </c>
      <c r="D3" s="23" t="s">
        <v>102</v>
      </c>
    </row>
    <row r="4" ht="30.0" customHeight="true">
      <c r="A4" s="11" t="s">
        <v>167</v>
      </c>
      <c r="B4" s="12"/>
      <c r="C4" s="13" t="s">
        <v>784</v>
      </c>
      <c r="D4" s="13" t="s">
        <v>784</v>
      </c>
    </row>
    <row r="5" ht="60.0" customHeight="true">
      <c r="A5" s="11"/>
      <c r="B5" s="11" t="s">
        <v>6519</v>
      </c>
      <c r="C5" s="18"/>
      <c r="D5" s="18"/>
    </row>
    <row r="6" ht="30.0" customHeight="true">
      <c r="A6" s="11"/>
      <c r="B6" s="11" t="s">
        <v>6520</v>
      </c>
      <c r="C6" s="17"/>
      <c r="D6" s="17"/>
    </row>
    <row r="7" ht="30.0" customHeight="true">
      <c r="A7" s="11"/>
      <c r="B7" s="11" t="s">
        <v>6521</v>
      </c>
      <c r="C7" s="18"/>
      <c r="D7" s="18"/>
    </row>
    <row r="8" ht="75.0" customHeight="true">
      <c r="A8" s="11"/>
      <c r="B8" s="11" t="s">
        <v>6522</v>
      </c>
      <c r="C8" s="17"/>
      <c r="D8" s="17"/>
    </row>
  </sheetData>
  <mergeCells>
    <mergeCell ref="A2:B3"/>
    <mergeCell ref="A4:A8"/>
  </mergeCells>
  <hyperlinks>
    <hyperlink location="'TOC'!B39" ref="A1"/>
  </hyperlinks>
  <pageMargins bottom="0.75" footer="0.3" header="0.3" left="0.7" right="0.7" top="0.75"/>
  <drawing r:id="rId1"/>
</worksheet>
</file>

<file path=xl/worksheets/sheet29.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783</v>
      </c>
      <c r="B1" s="10" t="s">
        <v>739</v>
      </c>
    </row>
    <row r="2" ht="30.0" customHeight="true">
      <c r="A2" s="10"/>
      <c r="B2" s="19"/>
      <c r="C2" s="22" t="s">
        <v>858</v>
      </c>
    </row>
    <row r="3" ht="15.0" customHeight="true">
      <c r="A3" s="10"/>
      <c r="B3" s="23" t="s">
        <v>99</v>
      </c>
      <c r="C3" s="24" t="s">
        <v>102</v>
      </c>
    </row>
    <row r="4" ht="135.0" customHeight="true">
      <c r="A4" s="11" t="s">
        <v>6523</v>
      </c>
      <c r="B4" s="13" t="s">
        <v>784</v>
      </c>
      <c r="C4" s="13" t="s">
        <v>784</v>
      </c>
    </row>
    <row r="5" ht="45.0" customHeight="true">
      <c r="A5" s="11" t="s">
        <v>6524</v>
      </c>
      <c r="B5" s="18"/>
      <c r="C5" s="18"/>
    </row>
    <row r="6" ht="30.0" customHeight="true">
      <c r="A6" s="11" t="s">
        <v>6525</v>
      </c>
      <c r="B6" s="17"/>
      <c r="C6" s="17"/>
    </row>
    <row r="7" ht="45.0" customHeight="true">
      <c r="A7" s="11" t="s">
        <v>6526</v>
      </c>
      <c r="B7" s="18"/>
      <c r="C7" s="18"/>
    </row>
    <row r="8" ht="45.0" customHeight="true">
      <c r="A8" s="11" t="s">
        <v>6527</v>
      </c>
      <c r="B8" s="17"/>
      <c r="C8" s="17"/>
    </row>
    <row r="9" ht="30.0" customHeight="true">
      <c r="A9" s="11" t="s">
        <v>6528</v>
      </c>
      <c r="B9" s="18"/>
      <c r="C9" s="18"/>
    </row>
    <row r="10" ht="30.0" customHeight="true">
      <c r="A10" s="11" t="s">
        <v>6529</v>
      </c>
      <c r="B10" s="17"/>
      <c r="C10" s="17"/>
    </row>
    <row r="11" ht="45.0" customHeight="true">
      <c r="A11" s="11" t="s">
        <v>6530</v>
      </c>
      <c r="B11" s="18"/>
      <c r="C11" s="18"/>
    </row>
    <row r="12" ht="45.0" customHeight="true">
      <c r="A12" s="11" t="s">
        <v>6531</v>
      </c>
      <c r="B12" s="17"/>
      <c r="C12" s="17"/>
    </row>
    <row r="13" ht="45.0" customHeight="true">
      <c r="A13" s="11" t="s">
        <v>6532</v>
      </c>
      <c r="B13" s="18"/>
      <c r="C13" s="18"/>
    </row>
    <row r="14" ht="45.0" customHeight="true">
      <c r="A14" s="11" t="s">
        <v>6533</v>
      </c>
      <c r="B14" s="17"/>
      <c r="C14" s="17"/>
    </row>
    <row r="15" ht="45.0" customHeight="true">
      <c r="A15" s="11" t="s">
        <v>6534</v>
      </c>
      <c r="B15" s="18"/>
      <c r="C15" s="18"/>
    </row>
    <row r="16" ht="30.0" customHeight="true">
      <c r="A16" s="11" t="s">
        <v>6535</v>
      </c>
      <c r="B16" s="17"/>
      <c r="C16" s="17"/>
    </row>
    <row r="17" ht="30.0" customHeight="true">
      <c r="A17" s="11" t="s">
        <v>6536</v>
      </c>
      <c r="B17" s="18"/>
      <c r="C17" s="18"/>
    </row>
    <row r="18" ht="30.0" customHeight="true">
      <c r="A18" s="11" t="s">
        <v>6537</v>
      </c>
      <c r="B18" s="17"/>
      <c r="C18" s="17"/>
    </row>
  </sheetData>
  <mergeCells>
    <mergeCell ref="A2:A3"/>
  </mergeCells>
  <dataValidations count="2">
    <dataValidation type="list" sqref="C2"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 type="list" sqref="C3"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s>
  <hyperlinks>
    <hyperlink location="'TOC'!B40" ref="A1"/>
  </hyperlinks>
  <pageMargins bottom="0.75" footer="0.3" header="0.3" left="0.7" right="0.7" top="0.75"/>
  <drawing r:id="rId1"/>
</worksheet>
</file>

<file path=xl/worksheets/sheet30.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783</v>
      </c>
      <c r="B1" s="10" t="s">
        <v>739</v>
      </c>
    </row>
    <row r="2" ht="15.0" customHeight="true">
      <c r="A2" s="10"/>
      <c r="B2" s="10"/>
      <c r="C2" s="4"/>
    </row>
    <row r="3" ht="75.0" customHeight="true">
      <c r="A3" s="11" t="s">
        <v>6523</v>
      </c>
      <c r="B3" s="12"/>
      <c r="C3" s="13" t="s">
        <v>784</v>
      </c>
    </row>
    <row r="4" ht="135.0" customHeight="true">
      <c r="A4" s="11"/>
      <c r="B4" s="11" t="s">
        <v>6538</v>
      </c>
      <c r="C4" s="14"/>
    </row>
  </sheetData>
  <mergeCells>
    <mergeCell ref="A2:B2"/>
    <mergeCell ref="A3:A4"/>
  </mergeCells>
  <hyperlinks>
    <hyperlink location="'TOC'!B41" ref="A1"/>
  </hyperlinks>
  <pageMargins bottom="0.75" footer="0.3" header="0.3" left="0.7" right="0.7" top="0.75"/>
  <drawing r:id="rId1"/>
</worksheet>
</file>

<file path=xl/worksheets/sheet31.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783</v>
      </c>
      <c r="B1" s="10" t="s">
        <v>739</v>
      </c>
    </row>
    <row r="2" ht="15.0" customHeight="true">
      <c r="A2" s="10"/>
      <c r="B2" s="10"/>
      <c r="C2" s="19"/>
      <c r="D2" s="19" t="s">
        <v>801</v>
      </c>
    </row>
    <row r="3" ht="15.0" customHeight="true">
      <c r="A3" s="10"/>
      <c r="B3" s="10"/>
      <c r="C3" s="23" t="s">
        <v>99</v>
      </c>
      <c r="D3" s="23" t="s">
        <v>102</v>
      </c>
    </row>
    <row r="4" ht="45.0" customHeight="true">
      <c r="A4" s="11" t="s">
        <v>176</v>
      </c>
      <c r="B4" s="12"/>
      <c r="C4" s="13" t="s">
        <v>784</v>
      </c>
      <c r="D4" s="13" t="s">
        <v>784</v>
      </c>
    </row>
    <row r="5" ht="60.0" customHeight="true">
      <c r="A5" s="11"/>
      <c r="B5" s="11" t="s">
        <v>179</v>
      </c>
      <c r="C5" s="18"/>
      <c r="D5" s="18"/>
    </row>
    <row r="6" ht="75.0" customHeight="true">
      <c r="A6" s="11"/>
      <c r="B6" s="11" t="s">
        <v>182</v>
      </c>
      <c r="C6" s="17"/>
      <c r="D6" s="17"/>
    </row>
    <row r="7" ht="45.0" customHeight="true">
      <c r="A7" s="11"/>
      <c r="B7" s="11" t="s">
        <v>945</v>
      </c>
      <c r="C7" s="18"/>
      <c r="D7" s="18"/>
    </row>
  </sheetData>
  <mergeCells>
    <mergeCell ref="A2:B3"/>
    <mergeCell ref="A4:A7"/>
  </mergeCells>
  <hyperlinks>
    <hyperlink location="'TOC'!B42" ref="A1"/>
  </hyperlinks>
  <pageMargins bottom="0.75" footer="0.3" header="0.3" left="0.7" right="0.7" top="0.75"/>
  <drawing r:id="rId1"/>
</worksheet>
</file>

<file path=xl/worksheets/sheet32.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783</v>
      </c>
      <c r="B1" s="10" t="s">
        <v>739</v>
      </c>
    </row>
    <row r="2" ht="15.0" customHeight="true">
      <c r="A2" s="10"/>
      <c r="B2" s="10"/>
      <c r="C2" s="19"/>
      <c r="D2" s="19" t="s">
        <v>801</v>
      </c>
    </row>
    <row r="3" ht="15.0" customHeight="true">
      <c r="A3" s="10"/>
      <c r="B3" s="10"/>
      <c r="C3" s="23" t="s">
        <v>99</v>
      </c>
      <c r="D3" s="23" t="s">
        <v>102</v>
      </c>
    </row>
    <row r="4" ht="15.0" customHeight="true">
      <c r="A4" s="11" t="s">
        <v>179</v>
      </c>
      <c r="B4" s="12"/>
      <c r="C4" s="13" t="s">
        <v>784</v>
      </c>
      <c r="D4" s="13" t="s">
        <v>784</v>
      </c>
    </row>
    <row r="5" ht="60.0" customHeight="true">
      <c r="A5" s="11"/>
      <c r="B5" s="11" t="s">
        <v>6539</v>
      </c>
      <c r="C5" s="18"/>
      <c r="D5" s="18"/>
    </row>
    <row r="6" ht="45.0" customHeight="true">
      <c r="A6" s="11"/>
      <c r="B6" s="11" t="s">
        <v>6540</v>
      </c>
      <c r="C6" s="17"/>
      <c r="D6" s="17"/>
    </row>
    <row r="7" ht="45.0" customHeight="true">
      <c r="A7" s="11"/>
      <c r="B7" s="11" t="s">
        <v>6541</v>
      </c>
      <c r="C7" s="18"/>
      <c r="D7" s="18"/>
    </row>
    <row r="8" ht="60.0" customHeight="true">
      <c r="A8" s="11"/>
      <c r="B8" s="11" t="s">
        <v>6542</v>
      </c>
      <c r="C8" s="17"/>
      <c r="D8" s="17"/>
    </row>
    <row r="9" ht="75.0" customHeight="true">
      <c r="A9" s="11"/>
      <c r="B9" s="11" t="s">
        <v>6543</v>
      </c>
      <c r="C9" s="18"/>
      <c r="D9" s="18"/>
    </row>
    <row r="10" ht="30.0" customHeight="true">
      <c r="A10" s="11"/>
      <c r="B10" s="11" t="s">
        <v>6544</v>
      </c>
      <c r="C10" s="17"/>
      <c r="D10" s="17"/>
    </row>
    <row r="11" ht="15.0" customHeight="true">
      <c r="A11" s="11"/>
      <c r="B11" s="11" t="s">
        <v>945</v>
      </c>
      <c r="C11" s="18"/>
      <c r="D11" s="18"/>
    </row>
  </sheetData>
  <mergeCells>
    <mergeCell ref="A2:B3"/>
    <mergeCell ref="A4:A11"/>
  </mergeCells>
  <hyperlinks>
    <hyperlink location="'TOC'!B43" ref="A1"/>
  </hyperlinks>
  <pageMargins bottom="0.75" footer="0.3" header="0.3" left="0.7" right="0.7" top="0.75"/>
  <drawing r:id="rId1"/>
</worksheet>
</file>

<file path=xl/worksheets/sheet33.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783</v>
      </c>
      <c r="B1" s="10" t="s">
        <v>739</v>
      </c>
    </row>
    <row r="2" ht="15.0" customHeight="true">
      <c r="A2" s="10"/>
      <c r="B2" s="10"/>
      <c r="C2" s="19"/>
      <c r="D2" s="19" t="s">
        <v>801</v>
      </c>
    </row>
    <row r="3" ht="15.0" customHeight="true">
      <c r="A3" s="10"/>
      <c r="B3" s="10"/>
      <c r="C3" s="23" t="s">
        <v>99</v>
      </c>
      <c r="D3" s="23" t="s">
        <v>102</v>
      </c>
    </row>
    <row r="4" ht="15.0" customHeight="true">
      <c r="A4" s="11" t="s">
        <v>182</v>
      </c>
      <c r="B4" s="12"/>
      <c r="C4" s="13" t="s">
        <v>784</v>
      </c>
      <c r="D4" s="13" t="s">
        <v>784</v>
      </c>
    </row>
    <row r="5" ht="120.0" customHeight="true">
      <c r="A5" s="11"/>
      <c r="B5" s="11" t="s">
        <v>6545</v>
      </c>
      <c r="C5" s="18"/>
      <c r="D5" s="18"/>
    </row>
    <row r="6" ht="180.0" customHeight="true">
      <c r="A6" s="11"/>
      <c r="B6" s="11" t="s">
        <v>6546</v>
      </c>
      <c r="C6" s="17"/>
      <c r="D6" s="17"/>
    </row>
    <row r="7" ht="90.0" customHeight="true">
      <c r="A7" s="11"/>
      <c r="B7" s="11" t="s">
        <v>6547</v>
      </c>
      <c r="C7" s="18"/>
      <c r="D7" s="18"/>
    </row>
    <row r="8" ht="150.0" customHeight="true">
      <c r="A8" s="11"/>
      <c r="B8" s="11" t="s">
        <v>6548</v>
      </c>
      <c r="C8" s="17"/>
      <c r="D8" s="17"/>
    </row>
    <row r="9" ht="105.0" customHeight="true">
      <c r="A9" s="11"/>
      <c r="B9" s="11" t="s">
        <v>6549</v>
      </c>
      <c r="C9" s="18"/>
      <c r="D9" s="18"/>
    </row>
    <row r="10" ht="150.0" customHeight="true">
      <c r="A10" s="11"/>
      <c r="B10" s="11" t="s">
        <v>6550</v>
      </c>
      <c r="C10" s="17"/>
      <c r="D10" s="17"/>
    </row>
    <row r="11" ht="45.0" customHeight="true">
      <c r="A11" s="11"/>
      <c r="B11" s="11" t="s">
        <v>6541</v>
      </c>
      <c r="C11" s="18"/>
      <c r="D11" s="18"/>
    </row>
    <row r="12" ht="60.0" customHeight="true">
      <c r="A12" s="11"/>
      <c r="B12" s="11" t="s">
        <v>6542</v>
      </c>
      <c r="C12" s="17"/>
      <c r="D12" s="17"/>
    </row>
    <row r="13" ht="75.0" customHeight="true">
      <c r="A13" s="11"/>
      <c r="B13" s="11" t="s">
        <v>6551</v>
      </c>
      <c r="C13" s="18"/>
      <c r="D13" s="18"/>
    </row>
    <row r="14" ht="30.0" customHeight="true">
      <c r="A14" s="11"/>
      <c r="B14" s="11" t="s">
        <v>6544</v>
      </c>
      <c r="C14" s="17"/>
      <c r="D14" s="17"/>
    </row>
    <row r="15" ht="15.0" customHeight="true">
      <c r="A15" s="11"/>
      <c r="B15" s="11" t="s">
        <v>945</v>
      </c>
      <c r="C15" s="18"/>
      <c r="D15" s="18"/>
    </row>
  </sheetData>
  <mergeCells>
    <mergeCell ref="A2:B3"/>
    <mergeCell ref="A4:A15"/>
  </mergeCells>
  <hyperlinks>
    <hyperlink location="'TOC'!B44" ref="A1"/>
  </hyperlinks>
  <pageMargins bottom="0.75" footer="0.3" header="0.3" left="0.7" right="0.7" top="0.75"/>
  <drawing r:id="rId1"/>
</worksheet>
</file>

<file path=xl/worksheets/sheet34.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0.0" customWidth="true"/>
    <col min="2" max="2" width="15.0" customWidth="true"/>
    <col min="3" max="3" width="15.0" customWidth="true"/>
    <col min="4" max="4" width="15.0" customWidth="true"/>
    <col min="5" max="5" width="15.0" customWidth="true"/>
    <col min="6" max="6" width="15.0" customWidth="true"/>
  </cols>
  <sheetData>
    <row r="1" ht="15.0" customHeight="true">
      <c r="A1" s="9" t="s">
        <v>783</v>
      </c>
      <c r="B1" s="10" t="s">
        <v>6507</v>
      </c>
    </row>
    <row r="2" ht="15.0" customHeight="true" outlineLevel="1" hidden="true">
      <c r="A2" s="10"/>
      <c r="B2" s="19"/>
      <c r="C2" s="19"/>
      <c r="D2" s="19" t="s">
        <v>801</v>
      </c>
      <c r="E2" s="19"/>
      <c r="F2" s="19"/>
    </row>
    <row r="3" ht="30.0" customHeight="true" outlineLevel="1" hidden="true">
      <c r="B3" s="19" t="s">
        <v>6552</v>
      </c>
      <c r="C3" s="19" t="s">
        <v>6553</v>
      </c>
      <c r="D3" s="19" t="s">
        <v>6552</v>
      </c>
      <c r="E3" s="19" t="s">
        <v>6553</v>
      </c>
      <c r="F3" s="19"/>
    </row>
    <row r="4" ht="15.0" customHeight="true" outlineLevel="1" hidden="true">
      <c r="A4" s="20" t="s">
        <v>6554</v>
      </c>
      <c r="B4" s="23" t="s">
        <v>99</v>
      </c>
      <c r="C4" s="23" t="s">
        <v>102</v>
      </c>
      <c r="D4" s="23" t="s">
        <v>105</v>
      </c>
      <c r="E4" s="23" t="s">
        <v>108</v>
      </c>
      <c r="F4" s="23" t="s">
        <v>111</v>
      </c>
    </row>
    <row r="5" ht="15.0" customHeight="true" outlineLevel="1" hidden="true">
      <c r="A5" s="21" t="s">
        <v>840</v>
      </c>
      <c r="B5" s="18"/>
      <c r="C5" s="27"/>
      <c r="D5" s="18"/>
      <c r="E5" s="27"/>
      <c r="F5" s="15"/>
    </row>
    <row r="6" ht="15.0" customHeight="true" outlineLevel="1" hidden="true">
      <c r="A6" s="11" t="s">
        <v>945</v>
      </c>
      <c r="B6" s="17"/>
      <c r="C6" s="28" t="s">
        <v>950</v>
      </c>
      <c r="D6" s="17"/>
      <c r="E6" s="28" t="s">
        <v>950</v>
      </c>
      <c r="F6" s="13" t="s">
        <v>950</v>
      </c>
    </row>
    <row r="7" ht="15.0" customHeight="true" outlineLevel="1" hidden="true"/>
    <row r="8" ht="15.0" customHeight="true" collapsed="true">
      <c r="A8" s="9" t="s">
        <v>783</v>
      </c>
      <c r="B8" s="10" t="s">
        <v>6510</v>
      </c>
    </row>
    <row r="9" ht="15.0" customHeight="true" outlineLevel="1" hidden="true">
      <c r="A9" s="10"/>
      <c r="B9" s="19"/>
      <c r="C9" s="19"/>
      <c r="D9" s="19" t="s">
        <v>801</v>
      </c>
      <c r="E9" s="19"/>
      <c r="F9" s="19"/>
    </row>
    <row r="10" ht="15.0" customHeight="true" outlineLevel="1" hidden="true">
      <c r="B10" s="19" t="s">
        <v>6552</v>
      </c>
      <c r="C10" s="19" t="s">
        <v>6553</v>
      </c>
      <c r="D10" s="19" t="s">
        <v>6552</v>
      </c>
      <c r="E10" s="19" t="s">
        <v>6553</v>
      </c>
      <c r="F10" s="19"/>
    </row>
    <row r="11" ht="15.0" customHeight="true" outlineLevel="1" hidden="true">
      <c r="A11" s="20" t="s">
        <v>6554</v>
      </c>
      <c r="B11" s="23" t="s">
        <v>99</v>
      </c>
      <c r="C11" s="23" t="s">
        <v>102</v>
      </c>
      <c r="D11" s="23" t="s">
        <v>105</v>
      </c>
      <c r="E11" s="23" t="s">
        <v>108</v>
      </c>
      <c r="F11" s="23" t="s">
        <v>111</v>
      </c>
    </row>
    <row r="12" ht="15.0" customHeight="true" outlineLevel="1" hidden="true">
      <c r="A12" s="21" t="s">
        <v>840</v>
      </c>
      <c r="B12" s="18"/>
      <c r="C12" s="27"/>
      <c r="D12" s="18"/>
      <c r="E12" s="27"/>
      <c r="F12" s="15"/>
    </row>
    <row r="13" ht="15.0" customHeight="true" outlineLevel="1" hidden="true">
      <c r="A13" s="11" t="s">
        <v>945</v>
      </c>
      <c r="B13" s="17"/>
      <c r="C13" s="28" t="s">
        <v>950</v>
      </c>
      <c r="D13" s="17"/>
      <c r="E13" s="28" t="s">
        <v>950</v>
      </c>
      <c r="F13" s="13" t="s">
        <v>950</v>
      </c>
    </row>
    <row r="14" ht="15.0" customHeight="true" outlineLevel="1" hidden="true"/>
    <row r="15" ht="15.0" customHeight="true" collapsed="true">
      <c r="A15" s="9" t="s">
        <v>783</v>
      </c>
      <c r="B15" s="10" t="s">
        <v>6511</v>
      </c>
    </row>
    <row r="16" ht="15.0" customHeight="true" outlineLevel="1" hidden="true">
      <c r="A16" s="10"/>
      <c r="B16" s="19"/>
      <c r="C16" s="19"/>
      <c r="D16" s="19" t="s">
        <v>801</v>
      </c>
      <c r="E16" s="19"/>
      <c r="F16" s="19"/>
    </row>
    <row r="17" ht="15.0" customHeight="true" outlineLevel="1" hidden="true">
      <c r="B17" s="19" t="s">
        <v>6552</v>
      </c>
      <c r="C17" s="19" t="s">
        <v>6553</v>
      </c>
      <c r="D17" s="19" t="s">
        <v>6552</v>
      </c>
      <c r="E17" s="19" t="s">
        <v>6553</v>
      </c>
      <c r="F17" s="19"/>
    </row>
    <row r="18" ht="15.0" customHeight="true" outlineLevel="1" hidden="true">
      <c r="A18" s="20" t="s">
        <v>6554</v>
      </c>
      <c r="B18" s="23" t="s">
        <v>99</v>
      </c>
      <c r="C18" s="23" t="s">
        <v>102</v>
      </c>
      <c r="D18" s="23" t="s">
        <v>105</v>
      </c>
      <c r="E18" s="23" t="s">
        <v>108</v>
      </c>
      <c r="F18" s="23" t="s">
        <v>111</v>
      </c>
    </row>
    <row r="19" ht="15.0" customHeight="true" outlineLevel="1" hidden="true">
      <c r="A19" s="21" t="s">
        <v>840</v>
      </c>
      <c r="B19" s="18"/>
      <c r="C19" s="27"/>
      <c r="D19" s="18"/>
      <c r="E19" s="27"/>
      <c r="F19" s="15"/>
    </row>
    <row r="20" ht="15.0" customHeight="true" outlineLevel="1" hidden="true">
      <c r="A20" s="11" t="s">
        <v>945</v>
      </c>
      <c r="B20" s="17"/>
      <c r="C20" s="28" t="s">
        <v>950</v>
      </c>
      <c r="D20" s="17"/>
      <c r="E20" s="28" t="s">
        <v>950</v>
      </c>
      <c r="F20" s="13" t="s">
        <v>950</v>
      </c>
    </row>
    <row r="21" ht="15.0" customHeight="true" outlineLevel="1" hidden="true"/>
    <row r="22" ht="15.0" customHeight="true" collapsed="true">
      <c r="A22" s="9" t="s">
        <v>783</v>
      </c>
      <c r="B22" s="10" t="s">
        <v>6512</v>
      </c>
    </row>
    <row r="23" ht="15.0" customHeight="true" outlineLevel="1" hidden="true">
      <c r="A23" s="10"/>
      <c r="B23" s="19"/>
      <c r="C23" s="19"/>
      <c r="D23" s="19" t="s">
        <v>801</v>
      </c>
      <c r="E23" s="19"/>
      <c r="F23" s="19"/>
    </row>
    <row r="24" ht="15.0" customHeight="true" outlineLevel="1" hidden="true">
      <c r="B24" s="19" t="s">
        <v>6552</v>
      </c>
      <c r="C24" s="19" t="s">
        <v>6553</v>
      </c>
      <c r="D24" s="19" t="s">
        <v>6552</v>
      </c>
      <c r="E24" s="19" t="s">
        <v>6553</v>
      </c>
      <c r="F24" s="19"/>
    </row>
    <row r="25" ht="15.0" customHeight="true" outlineLevel="1" hidden="true">
      <c r="A25" s="20" t="s">
        <v>6554</v>
      </c>
      <c r="B25" s="23" t="s">
        <v>99</v>
      </c>
      <c r="C25" s="23" t="s">
        <v>102</v>
      </c>
      <c r="D25" s="23" t="s">
        <v>105</v>
      </c>
      <c r="E25" s="23" t="s">
        <v>108</v>
      </c>
      <c r="F25" s="23" t="s">
        <v>111</v>
      </c>
    </row>
    <row r="26" ht="15.0" customHeight="true" outlineLevel="1" hidden="true">
      <c r="A26" s="21" t="s">
        <v>840</v>
      </c>
      <c r="B26" s="18"/>
      <c r="C26" s="27"/>
      <c r="D26" s="18"/>
      <c r="E26" s="27"/>
      <c r="F26" s="15"/>
    </row>
    <row r="27" ht="15.0" customHeight="true" outlineLevel="1" hidden="true">
      <c r="A27" s="11" t="s">
        <v>945</v>
      </c>
      <c r="B27" s="17"/>
      <c r="C27" s="28" t="s">
        <v>950</v>
      </c>
      <c r="D27" s="17"/>
      <c r="E27" s="28" t="s">
        <v>950</v>
      </c>
      <c r="F27" s="13" t="s">
        <v>950</v>
      </c>
    </row>
    <row r="28" outlineLevel="1" hidden="true"/>
    <row r="29" collapsed="true"/>
  </sheetData>
  <mergeCells>
    <mergeCell ref="B2:C2"/>
    <mergeCell ref="D2:E2"/>
    <mergeCell ref="F2:F3"/>
    <mergeCell ref="B9:C9"/>
    <mergeCell ref="D9:E9"/>
    <mergeCell ref="F9:F10"/>
    <mergeCell ref="B16:C16"/>
    <mergeCell ref="D16:E16"/>
    <mergeCell ref="F16:F17"/>
    <mergeCell ref="B23:C23"/>
    <mergeCell ref="D23:E23"/>
    <mergeCell ref="F23:F24"/>
  </mergeCells>
  <dataValidations count="8">
    <dataValidation type="list" sqref="F5" allowBlank="true" errorStyle="stop" showDropDown="false" showErrorMessage="true" showInputMessage="true">
      <formula1>_dropDownSheet!$A$10:$IQ$10</formula1>
    </dataValidation>
    <dataValidation type="list" sqref="F6" allowBlank="true" errorStyle="stop" showDropDown="false" showErrorMessage="true" showInputMessage="true">
      <formula1>_dropDownSheet!$A$10:$IQ$10</formula1>
    </dataValidation>
    <dataValidation type="list" sqref="F12" allowBlank="true" errorStyle="stop" showDropDown="false" showErrorMessage="true" showInputMessage="true">
      <formula1>_dropDownSheet!$A$10:$IQ$10</formula1>
    </dataValidation>
    <dataValidation type="list" sqref="F13" allowBlank="true" errorStyle="stop" showDropDown="false" showErrorMessage="true" showInputMessage="true">
      <formula1>_dropDownSheet!$A$10:$IQ$10</formula1>
    </dataValidation>
    <dataValidation type="list" sqref="F19" allowBlank="true" errorStyle="stop" showDropDown="false" showErrorMessage="true" showInputMessage="true">
      <formula1>_dropDownSheet!$A$10:$IQ$10</formula1>
    </dataValidation>
    <dataValidation type="list" sqref="F20" allowBlank="true" errorStyle="stop" showDropDown="false" showErrorMessage="true" showInputMessage="true">
      <formula1>_dropDownSheet!$A$10:$IQ$10</formula1>
    </dataValidation>
    <dataValidation type="list" sqref="F26" allowBlank="true" errorStyle="stop" showDropDown="false" showErrorMessage="true" showInputMessage="true">
      <formula1>_dropDownSheet!$A$10:$IQ$10</formula1>
    </dataValidation>
    <dataValidation type="list" sqref="F27" allowBlank="true" errorStyle="stop" showDropDown="false" showErrorMessage="true" showInputMessage="true">
      <formula1>_dropDownSheet!$A$10:$IQ$10</formula1>
    </dataValidation>
  </dataValidations>
  <hyperlinks>
    <hyperlink location="'TOC'!B45" ref="A1"/>
    <hyperlink location="'TOC'!B45" ref="A8"/>
    <hyperlink location="'TOC'!B45" ref="A15"/>
    <hyperlink location="'TOC'!B45" ref="A22"/>
  </hyperlinks>
  <pageMargins bottom="0.75" footer="0.3" header="0.3" left="0.7" right="0.7" top="0.75"/>
  <drawing r:id="rId1"/>
</worksheet>
</file>

<file path=xl/worksheets/sheet35.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0.0" customWidth="true"/>
    <col min="2" max="2" width="15.0" customWidth="true"/>
    <col min="3" max="3" width="15.0" customWidth="true"/>
    <col min="4" max="4" width="15.0" customWidth="true"/>
    <col min="5" max="5" width="15.0" customWidth="true"/>
    <col min="6" max="6" width="15.0" customWidth="true"/>
  </cols>
  <sheetData>
    <row r="1" ht="15.0" customHeight="true">
      <c r="A1" s="9" t="s">
        <v>783</v>
      </c>
      <c r="B1" s="10" t="s">
        <v>6507</v>
      </c>
    </row>
    <row r="2" ht="15.0" customHeight="true" outlineLevel="1" hidden="true">
      <c r="A2" s="10"/>
      <c r="B2" s="19"/>
      <c r="C2" s="19"/>
      <c r="D2" s="19" t="s">
        <v>801</v>
      </c>
      <c r="E2" s="19"/>
      <c r="F2" s="19" t="s">
        <v>6767</v>
      </c>
    </row>
    <row r="3" ht="30.0" customHeight="true" outlineLevel="1" hidden="true">
      <c r="B3" s="19" t="s">
        <v>6552</v>
      </c>
      <c r="C3" s="19" t="s">
        <v>6553</v>
      </c>
      <c r="D3" s="19" t="s">
        <v>6552</v>
      </c>
      <c r="E3" s="19" t="s">
        <v>6553</v>
      </c>
      <c r="F3" s="19"/>
    </row>
    <row r="4" ht="15.0" customHeight="true" outlineLevel="1" hidden="true">
      <c r="A4" s="20" t="s">
        <v>6768</v>
      </c>
      <c r="B4" s="23" t="s">
        <v>99</v>
      </c>
      <c r="C4" s="23" t="s">
        <v>102</v>
      </c>
      <c r="D4" s="23" t="s">
        <v>105</v>
      </c>
      <c r="E4" s="23" t="s">
        <v>108</v>
      </c>
      <c r="F4" s="23" t="s">
        <v>111</v>
      </c>
    </row>
    <row r="5" ht="15.0" customHeight="true" outlineLevel="1" hidden="true">
      <c r="A5" s="21" t="s">
        <v>840</v>
      </c>
      <c r="B5" s="18"/>
      <c r="C5" s="27"/>
      <c r="D5" s="18"/>
      <c r="E5" s="27"/>
      <c r="F5" s="15"/>
    </row>
    <row r="6" ht="15.0" customHeight="true" outlineLevel="1" hidden="true">
      <c r="A6" s="11" t="s">
        <v>945</v>
      </c>
      <c r="B6" s="17"/>
      <c r="C6" s="28" t="s">
        <v>950</v>
      </c>
      <c r="D6" s="17"/>
      <c r="E6" s="28" t="s">
        <v>950</v>
      </c>
      <c r="F6" s="13" t="s">
        <v>950</v>
      </c>
    </row>
    <row r="7" ht="15.0" customHeight="true" outlineLevel="1" hidden="true"/>
    <row r="8" ht="15.0" customHeight="true" collapsed="true">
      <c r="A8" s="9" t="s">
        <v>783</v>
      </c>
      <c r="B8" s="10" t="s">
        <v>6510</v>
      </c>
    </row>
    <row r="9" ht="15.0" customHeight="true" outlineLevel="1" hidden="true">
      <c r="A9" s="10"/>
      <c r="B9" s="19"/>
      <c r="C9" s="19"/>
      <c r="D9" s="19" t="s">
        <v>801</v>
      </c>
      <c r="E9" s="19"/>
      <c r="F9" s="19" t="s">
        <v>6767</v>
      </c>
    </row>
    <row r="10" ht="15.0" customHeight="true" outlineLevel="1" hidden="true">
      <c r="B10" s="19" t="s">
        <v>6552</v>
      </c>
      <c r="C10" s="19" t="s">
        <v>6553</v>
      </c>
      <c r="D10" s="19" t="s">
        <v>6552</v>
      </c>
      <c r="E10" s="19" t="s">
        <v>6553</v>
      </c>
      <c r="F10" s="19"/>
    </row>
    <row r="11" ht="15.0" customHeight="true" outlineLevel="1" hidden="true">
      <c r="A11" s="20" t="s">
        <v>6768</v>
      </c>
      <c r="B11" s="23" t="s">
        <v>99</v>
      </c>
      <c r="C11" s="23" t="s">
        <v>102</v>
      </c>
      <c r="D11" s="23" t="s">
        <v>105</v>
      </c>
      <c r="E11" s="23" t="s">
        <v>108</v>
      </c>
      <c r="F11" s="23" t="s">
        <v>111</v>
      </c>
    </row>
    <row r="12" ht="15.0" customHeight="true" outlineLevel="1" hidden="true">
      <c r="A12" s="21" t="s">
        <v>840</v>
      </c>
      <c r="B12" s="18"/>
      <c r="C12" s="27"/>
      <c r="D12" s="18"/>
      <c r="E12" s="27"/>
      <c r="F12" s="15"/>
    </row>
    <row r="13" ht="15.0" customHeight="true" outlineLevel="1" hidden="true">
      <c r="A13" s="11" t="s">
        <v>945</v>
      </c>
      <c r="B13" s="17"/>
      <c r="C13" s="28" t="s">
        <v>950</v>
      </c>
      <c r="D13" s="17"/>
      <c r="E13" s="28" t="s">
        <v>950</v>
      </c>
      <c r="F13" s="13" t="s">
        <v>950</v>
      </c>
    </row>
    <row r="14" ht="15.0" customHeight="true" outlineLevel="1" hidden="true"/>
    <row r="15" ht="15.0" customHeight="true" collapsed="true">
      <c r="A15" s="9" t="s">
        <v>783</v>
      </c>
      <c r="B15" s="10" t="s">
        <v>6511</v>
      </c>
    </row>
    <row r="16" ht="15.0" customHeight="true" outlineLevel="1" hidden="true">
      <c r="A16" s="10"/>
      <c r="B16" s="19"/>
      <c r="C16" s="19"/>
      <c r="D16" s="19" t="s">
        <v>801</v>
      </c>
      <c r="E16" s="19"/>
      <c r="F16" s="19" t="s">
        <v>6767</v>
      </c>
    </row>
    <row r="17" ht="15.0" customHeight="true" outlineLevel="1" hidden="true">
      <c r="B17" s="19" t="s">
        <v>6552</v>
      </c>
      <c r="C17" s="19" t="s">
        <v>6553</v>
      </c>
      <c r="D17" s="19" t="s">
        <v>6552</v>
      </c>
      <c r="E17" s="19" t="s">
        <v>6553</v>
      </c>
      <c r="F17" s="19"/>
    </row>
    <row r="18" ht="15.0" customHeight="true" outlineLevel="1" hidden="true">
      <c r="A18" s="20" t="s">
        <v>6768</v>
      </c>
      <c r="B18" s="23" t="s">
        <v>99</v>
      </c>
      <c r="C18" s="23" t="s">
        <v>102</v>
      </c>
      <c r="D18" s="23" t="s">
        <v>105</v>
      </c>
      <c r="E18" s="23" t="s">
        <v>108</v>
      </c>
      <c r="F18" s="23" t="s">
        <v>111</v>
      </c>
    </row>
    <row r="19" ht="15.0" customHeight="true" outlineLevel="1" hidden="true">
      <c r="A19" s="21" t="s">
        <v>840</v>
      </c>
      <c r="B19" s="18"/>
      <c r="C19" s="27"/>
      <c r="D19" s="18"/>
      <c r="E19" s="27"/>
      <c r="F19" s="15"/>
    </row>
    <row r="20" ht="15.0" customHeight="true" outlineLevel="1" hidden="true">
      <c r="A20" s="11" t="s">
        <v>945</v>
      </c>
      <c r="B20" s="17"/>
      <c r="C20" s="28" t="s">
        <v>950</v>
      </c>
      <c r="D20" s="17"/>
      <c r="E20" s="28" t="s">
        <v>950</v>
      </c>
      <c r="F20" s="13" t="s">
        <v>950</v>
      </c>
    </row>
    <row r="21" ht="15.0" customHeight="true" outlineLevel="1" hidden="true"/>
    <row r="22" ht="15.0" customHeight="true" collapsed="true">
      <c r="A22" s="9" t="s">
        <v>783</v>
      </c>
      <c r="B22" s="10" t="s">
        <v>6512</v>
      </c>
    </row>
    <row r="23" ht="15.0" customHeight="true" outlineLevel="1" hidden="true">
      <c r="A23" s="10"/>
      <c r="B23" s="19"/>
      <c r="C23" s="19"/>
      <c r="D23" s="19" t="s">
        <v>801</v>
      </c>
      <c r="E23" s="19"/>
      <c r="F23" s="19" t="s">
        <v>6767</v>
      </c>
    </row>
    <row r="24" ht="15.0" customHeight="true" outlineLevel="1" hidden="true">
      <c r="B24" s="19" t="s">
        <v>6552</v>
      </c>
      <c r="C24" s="19" t="s">
        <v>6553</v>
      </c>
      <c r="D24" s="19" t="s">
        <v>6552</v>
      </c>
      <c r="E24" s="19" t="s">
        <v>6553</v>
      </c>
      <c r="F24" s="19"/>
    </row>
    <row r="25" ht="15.0" customHeight="true" outlineLevel="1" hidden="true">
      <c r="A25" s="20" t="s">
        <v>6768</v>
      </c>
      <c r="B25" s="23" t="s">
        <v>99</v>
      </c>
      <c r="C25" s="23" t="s">
        <v>102</v>
      </c>
      <c r="D25" s="23" t="s">
        <v>105</v>
      </c>
      <c r="E25" s="23" t="s">
        <v>108</v>
      </c>
      <c r="F25" s="23" t="s">
        <v>111</v>
      </c>
    </row>
    <row r="26" ht="15.0" customHeight="true" outlineLevel="1" hidden="true">
      <c r="A26" s="21" t="s">
        <v>840</v>
      </c>
      <c r="B26" s="18"/>
      <c r="C26" s="27"/>
      <c r="D26" s="18"/>
      <c r="E26" s="27"/>
      <c r="F26" s="15"/>
    </row>
    <row r="27" ht="15.0" customHeight="true" outlineLevel="1" hidden="true">
      <c r="A27" s="11" t="s">
        <v>945</v>
      </c>
      <c r="B27" s="17"/>
      <c r="C27" s="28" t="s">
        <v>950</v>
      </c>
      <c r="D27" s="17"/>
      <c r="E27" s="28" t="s">
        <v>950</v>
      </c>
      <c r="F27" s="13" t="s">
        <v>950</v>
      </c>
    </row>
    <row r="28" outlineLevel="1" hidden="true"/>
    <row r="29" collapsed="true"/>
  </sheetData>
  <mergeCells>
    <mergeCell ref="B2:C2"/>
    <mergeCell ref="D2:E2"/>
    <mergeCell ref="F2:F3"/>
    <mergeCell ref="B9:C9"/>
    <mergeCell ref="D9:E9"/>
    <mergeCell ref="F9:F10"/>
    <mergeCell ref="B16:C16"/>
    <mergeCell ref="D16:E16"/>
    <mergeCell ref="F16:F17"/>
    <mergeCell ref="B23:C23"/>
    <mergeCell ref="D23:E23"/>
    <mergeCell ref="F23:F24"/>
  </mergeCells>
  <dataValidations count="8">
    <dataValidation type="list" sqref="F5" allowBlank="true" errorStyle="stop" showDropDown="false" showErrorMessage="true" showInputMessage="true">
      <formula1>_dropDownSheet!$A$10:$IQ$10</formula1>
    </dataValidation>
    <dataValidation type="list" sqref="F6" allowBlank="true" errorStyle="stop" showDropDown="false" showErrorMessage="true" showInputMessage="true">
      <formula1>_dropDownSheet!$A$10:$IQ$10</formula1>
    </dataValidation>
    <dataValidation type="list" sqref="F12" allowBlank="true" errorStyle="stop" showDropDown="false" showErrorMessage="true" showInputMessage="true">
      <formula1>_dropDownSheet!$A$10:$IQ$10</formula1>
    </dataValidation>
    <dataValidation type="list" sqref="F13" allowBlank="true" errorStyle="stop" showDropDown="false" showErrorMessage="true" showInputMessage="true">
      <formula1>_dropDownSheet!$A$10:$IQ$10</formula1>
    </dataValidation>
    <dataValidation type="list" sqref="F19" allowBlank="true" errorStyle="stop" showDropDown="false" showErrorMessage="true" showInputMessage="true">
      <formula1>_dropDownSheet!$A$10:$IQ$10</formula1>
    </dataValidation>
    <dataValidation type="list" sqref="F20" allowBlank="true" errorStyle="stop" showDropDown="false" showErrorMessage="true" showInputMessage="true">
      <formula1>_dropDownSheet!$A$10:$IQ$10</formula1>
    </dataValidation>
    <dataValidation type="list" sqref="F26" allowBlank="true" errorStyle="stop" showDropDown="false" showErrorMessage="true" showInputMessage="true">
      <formula1>_dropDownSheet!$A$10:$IQ$10</formula1>
    </dataValidation>
    <dataValidation type="list" sqref="F27" allowBlank="true" errorStyle="stop" showDropDown="false" showErrorMessage="true" showInputMessage="true">
      <formula1>_dropDownSheet!$A$10:$IQ$10</formula1>
    </dataValidation>
  </dataValidations>
  <hyperlinks>
    <hyperlink location="'TOC'!B46" ref="A1"/>
    <hyperlink location="'TOC'!B46" ref="A8"/>
    <hyperlink location="'TOC'!B46" ref="A15"/>
    <hyperlink location="'TOC'!B46" ref="A22"/>
  </hyperlinks>
  <pageMargins bottom="0.75" footer="0.3" header="0.3" left="0.7" right="0.7" top="0.75"/>
  <drawing r:id="rId1"/>
</worksheet>
</file>

<file path=xl/worksheets/sheet36.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0.0" customWidth="true"/>
    <col min="2" max="2" width="15.0" customWidth="true"/>
    <col min="3" max="3" width="15.0" customWidth="true"/>
    <col min="4" max="4" width="15.0" customWidth="true"/>
    <col min="5" max="5" width="15.0" customWidth="true"/>
    <col min="6" max="6" width="15.0" customWidth="true"/>
  </cols>
  <sheetData>
    <row r="1" ht="15.0" customHeight="true">
      <c r="A1" s="9" t="s">
        <v>783</v>
      </c>
      <c r="B1" s="10" t="s">
        <v>6507</v>
      </c>
    </row>
    <row r="2" ht="15.0" customHeight="true" outlineLevel="1" hidden="true">
      <c r="A2" s="10"/>
      <c r="B2" s="19"/>
      <c r="C2" s="19"/>
      <c r="D2" s="19" t="s">
        <v>801</v>
      </c>
      <c r="E2" s="19"/>
      <c r="F2" s="19" t="s">
        <v>6767</v>
      </c>
    </row>
    <row r="3" ht="30.0" customHeight="true" outlineLevel="1" hidden="true">
      <c r="B3" s="19" t="s">
        <v>6552</v>
      </c>
      <c r="C3" s="19" t="s">
        <v>6553</v>
      </c>
      <c r="D3" s="19" t="s">
        <v>6552</v>
      </c>
      <c r="E3" s="19" t="s">
        <v>6553</v>
      </c>
      <c r="F3" s="19"/>
    </row>
    <row r="4" ht="15.0" customHeight="true" outlineLevel="1" hidden="true">
      <c r="A4" s="20" t="s">
        <v>6769</v>
      </c>
      <c r="B4" s="23" t="s">
        <v>99</v>
      </c>
      <c r="C4" s="23" t="s">
        <v>102</v>
      </c>
      <c r="D4" s="23" t="s">
        <v>105</v>
      </c>
      <c r="E4" s="23" t="s">
        <v>108</v>
      </c>
      <c r="F4" s="23" t="s">
        <v>111</v>
      </c>
    </row>
    <row r="5" ht="15.0" customHeight="true" outlineLevel="1" hidden="true">
      <c r="A5" s="21" t="s">
        <v>840</v>
      </c>
      <c r="B5" s="18"/>
      <c r="C5" s="27"/>
      <c r="D5" s="18"/>
      <c r="E5" s="27"/>
      <c r="F5" s="15"/>
    </row>
    <row r="6" ht="15.0" customHeight="true" outlineLevel="1" hidden="true">
      <c r="A6" s="11" t="s">
        <v>945</v>
      </c>
      <c r="B6" s="17"/>
      <c r="C6" s="28" t="s">
        <v>950</v>
      </c>
      <c r="D6" s="17"/>
      <c r="E6" s="28" t="s">
        <v>950</v>
      </c>
      <c r="F6" s="13" t="s">
        <v>950</v>
      </c>
    </row>
    <row r="7" ht="15.0" customHeight="true" outlineLevel="1" hidden="true"/>
    <row r="8" ht="15.0" customHeight="true" collapsed="true">
      <c r="A8" s="9" t="s">
        <v>783</v>
      </c>
      <c r="B8" s="10" t="s">
        <v>6510</v>
      </c>
    </row>
    <row r="9" ht="15.0" customHeight="true" outlineLevel="1" hidden="true">
      <c r="A9" s="10"/>
      <c r="B9" s="19"/>
      <c r="C9" s="19"/>
      <c r="D9" s="19" t="s">
        <v>801</v>
      </c>
      <c r="E9" s="19"/>
      <c r="F9" s="19" t="s">
        <v>6767</v>
      </c>
    </row>
    <row r="10" ht="15.0" customHeight="true" outlineLevel="1" hidden="true">
      <c r="B10" s="19" t="s">
        <v>6552</v>
      </c>
      <c r="C10" s="19" t="s">
        <v>6553</v>
      </c>
      <c r="D10" s="19" t="s">
        <v>6552</v>
      </c>
      <c r="E10" s="19" t="s">
        <v>6553</v>
      </c>
      <c r="F10" s="19"/>
    </row>
    <row r="11" ht="15.0" customHeight="true" outlineLevel="1" hidden="true">
      <c r="A11" s="20" t="s">
        <v>6769</v>
      </c>
      <c r="B11" s="23" t="s">
        <v>99</v>
      </c>
      <c r="C11" s="23" t="s">
        <v>102</v>
      </c>
      <c r="D11" s="23" t="s">
        <v>105</v>
      </c>
      <c r="E11" s="23" t="s">
        <v>108</v>
      </c>
      <c r="F11" s="23" t="s">
        <v>111</v>
      </c>
    </row>
    <row r="12" ht="15.0" customHeight="true" outlineLevel="1" hidden="true">
      <c r="A12" s="21" t="s">
        <v>840</v>
      </c>
      <c r="B12" s="18"/>
      <c r="C12" s="27"/>
      <c r="D12" s="18"/>
      <c r="E12" s="27"/>
      <c r="F12" s="15"/>
    </row>
    <row r="13" ht="15.0" customHeight="true" outlineLevel="1" hidden="true">
      <c r="A13" s="11" t="s">
        <v>945</v>
      </c>
      <c r="B13" s="17"/>
      <c r="C13" s="28" t="s">
        <v>950</v>
      </c>
      <c r="D13" s="17"/>
      <c r="E13" s="28" t="s">
        <v>950</v>
      </c>
      <c r="F13" s="13" t="s">
        <v>950</v>
      </c>
    </row>
    <row r="14" ht="15.0" customHeight="true" outlineLevel="1" hidden="true"/>
    <row r="15" ht="15.0" customHeight="true" collapsed="true">
      <c r="A15" s="9" t="s">
        <v>783</v>
      </c>
      <c r="B15" s="10" t="s">
        <v>6511</v>
      </c>
    </row>
    <row r="16" ht="15.0" customHeight="true" outlineLevel="1" hidden="true">
      <c r="A16" s="10"/>
      <c r="B16" s="19"/>
      <c r="C16" s="19"/>
      <c r="D16" s="19" t="s">
        <v>801</v>
      </c>
      <c r="E16" s="19"/>
      <c r="F16" s="19" t="s">
        <v>6767</v>
      </c>
    </row>
    <row r="17" ht="15.0" customHeight="true" outlineLevel="1" hidden="true">
      <c r="B17" s="19" t="s">
        <v>6552</v>
      </c>
      <c r="C17" s="19" t="s">
        <v>6553</v>
      </c>
      <c r="D17" s="19" t="s">
        <v>6552</v>
      </c>
      <c r="E17" s="19" t="s">
        <v>6553</v>
      </c>
      <c r="F17" s="19"/>
    </row>
    <row r="18" ht="15.0" customHeight="true" outlineLevel="1" hidden="true">
      <c r="A18" s="20" t="s">
        <v>6769</v>
      </c>
      <c r="B18" s="23" t="s">
        <v>99</v>
      </c>
      <c r="C18" s="23" t="s">
        <v>102</v>
      </c>
      <c r="D18" s="23" t="s">
        <v>105</v>
      </c>
      <c r="E18" s="23" t="s">
        <v>108</v>
      </c>
      <c r="F18" s="23" t="s">
        <v>111</v>
      </c>
    </row>
    <row r="19" ht="15.0" customHeight="true" outlineLevel="1" hidden="true">
      <c r="A19" s="21" t="s">
        <v>840</v>
      </c>
      <c r="B19" s="18"/>
      <c r="C19" s="27"/>
      <c r="D19" s="18"/>
      <c r="E19" s="27"/>
      <c r="F19" s="15"/>
    </row>
    <row r="20" ht="15.0" customHeight="true" outlineLevel="1" hidden="true">
      <c r="A20" s="11" t="s">
        <v>945</v>
      </c>
      <c r="B20" s="17"/>
      <c r="C20" s="28" t="s">
        <v>950</v>
      </c>
      <c r="D20" s="17"/>
      <c r="E20" s="28" t="s">
        <v>950</v>
      </c>
      <c r="F20" s="13" t="s">
        <v>950</v>
      </c>
    </row>
    <row r="21" ht="15.0" customHeight="true" outlineLevel="1" hidden="true"/>
    <row r="22" ht="15.0" customHeight="true" collapsed="true">
      <c r="A22" s="9" t="s">
        <v>783</v>
      </c>
      <c r="B22" s="10" t="s">
        <v>6512</v>
      </c>
    </row>
    <row r="23" ht="15.0" customHeight="true" outlineLevel="1" hidden="true">
      <c r="A23" s="10"/>
      <c r="B23" s="19"/>
      <c r="C23" s="19"/>
      <c r="D23" s="19" t="s">
        <v>801</v>
      </c>
      <c r="E23" s="19"/>
      <c r="F23" s="19" t="s">
        <v>6767</v>
      </c>
    </row>
    <row r="24" ht="15.0" customHeight="true" outlineLevel="1" hidden="true">
      <c r="B24" s="19" t="s">
        <v>6552</v>
      </c>
      <c r="C24" s="19" t="s">
        <v>6553</v>
      </c>
      <c r="D24" s="19" t="s">
        <v>6552</v>
      </c>
      <c r="E24" s="19" t="s">
        <v>6553</v>
      </c>
      <c r="F24" s="19"/>
    </row>
    <row r="25" ht="15.0" customHeight="true" outlineLevel="1" hidden="true">
      <c r="A25" s="20" t="s">
        <v>6769</v>
      </c>
      <c r="B25" s="23" t="s">
        <v>99</v>
      </c>
      <c r="C25" s="23" t="s">
        <v>102</v>
      </c>
      <c r="D25" s="23" t="s">
        <v>105</v>
      </c>
      <c r="E25" s="23" t="s">
        <v>108</v>
      </c>
      <c r="F25" s="23" t="s">
        <v>111</v>
      </c>
    </row>
    <row r="26" ht="15.0" customHeight="true" outlineLevel="1" hidden="true">
      <c r="A26" s="21" t="s">
        <v>840</v>
      </c>
      <c r="B26" s="18"/>
      <c r="C26" s="27"/>
      <c r="D26" s="18"/>
      <c r="E26" s="27"/>
      <c r="F26" s="15"/>
    </row>
    <row r="27" ht="15.0" customHeight="true" outlineLevel="1" hidden="true">
      <c r="A27" s="11" t="s">
        <v>945</v>
      </c>
      <c r="B27" s="17"/>
      <c r="C27" s="28" t="s">
        <v>950</v>
      </c>
      <c r="D27" s="17"/>
      <c r="E27" s="28" t="s">
        <v>950</v>
      </c>
      <c r="F27" s="13" t="s">
        <v>950</v>
      </c>
    </row>
    <row r="28" outlineLevel="1" hidden="true"/>
    <row r="29" collapsed="true"/>
  </sheetData>
  <mergeCells>
    <mergeCell ref="B2:C2"/>
    <mergeCell ref="D2:E2"/>
    <mergeCell ref="F2:F3"/>
    <mergeCell ref="B9:C9"/>
    <mergeCell ref="D9:E9"/>
    <mergeCell ref="F9:F10"/>
    <mergeCell ref="B16:C16"/>
    <mergeCell ref="D16:E16"/>
    <mergeCell ref="F16:F17"/>
    <mergeCell ref="B23:C23"/>
    <mergeCell ref="D23:E23"/>
    <mergeCell ref="F23:F24"/>
  </mergeCells>
  <dataValidations count="8">
    <dataValidation type="list" sqref="F5" allowBlank="true" errorStyle="stop" showDropDown="false" showErrorMessage="true" showInputMessage="true">
      <formula1>_dropDownSheet!$A$10:$IQ$10</formula1>
    </dataValidation>
    <dataValidation type="list" sqref="F6" allowBlank="true" errorStyle="stop" showDropDown="false" showErrorMessage="true" showInputMessage="true">
      <formula1>_dropDownSheet!$A$10:$IQ$10</formula1>
    </dataValidation>
    <dataValidation type="list" sqref="F12" allowBlank="true" errorStyle="stop" showDropDown="false" showErrorMessage="true" showInputMessage="true">
      <formula1>_dropDownSheet!$A$10:$IQ$10</formula1>
    </dataValidation>
    <dataValidation type="list" sqref="F13" allowBlank="true" errorStyle="stop" showDropDown="false" showErrorMessage="true" showInputMessage="true">
      <formula1>_dropDownSheet!$A$10:$IQ$10</formula1>
    </dataValidation>
    <dataValidation type="list" sqref="F19" allowBlank="true" errorStyle="stop" showDropDown="false" showErrorMessage="true" showInputMessage="true">
      <formula1>_dropDownSheet!$A$10:$IQ$10</formula1>
    </dataValidation>
    <dataValidation type="list" sqref="F20" allowBlank="true" errorStyle="stop" showDropDown="false" showErrorMessage="true" showInputMessage="true">
      <formula1>_dropDownSheet!$A$10:$IQ$10</formula1>
    </dataValidation>
    <dataValidation type="list" sqref="F26" allowBlank="true" errorStyle="stop" showDropDown="false" showErrorMessage="true" showInputMessage="true">
      <formula1>_dropDownSheet!$A$10:$IQ$10</formula1>
    </dataValidation>
    <dataValidation type="list" sqref="F27" allowBlank="true" errorStyle="stop" showDropDown="false" showErrorMessage="true" showInputMessage="true">
      <formula1>_dropDownSheet!$A$10:$IQ$10</formula1>
    </dataValidation>
  </dataValidations>
  <hyperlinks>
    <hyperlink location="'TOC'!B47" ref="A1"/>
    <hyperlink location="'TOC'!B47" ref="A8"/>
    <hyperlink location="'TOC'!B47" ref="A15"/>
    <hyperlink location="'TOC'!B47" ref="A22"/>
  </hyperlinks>
  <pageMargins bottom="0.75" footer="0.3" header="0.3" left="0.7" right="0.7" top="0.75"/>
  <drawing r:id="rId1"/>
</worksheet>
</file>

<file path=xl/worksheets/sheet37.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5.0" customWidth="true"/>
    <col min="2" max="2" width="15.0" customWidth="true"/>
    <col min="3" max="3" width="15.0" customWidth="true"/>
  </cols>
  <sheetData>
    <row r="1" ht="15.0" customHeight="true">
      <c r="A1" s="9" t="s">
        <v>783</v>
      </c>
      <c r="B1" s="10" t="s">
        <v>6507</v>
      </c>
    </row>
    <row r="2" ht="15.0" customHeight="true" outlineLevel="1" hidden="true">
      <c r="A2" s="10"/>
      <c r="B2" s="10"/>
      <c r="C2" s="19"/>
    </row>
    <row r="3" ht="15.0" customHeight="true" outlineLevel="1" hidden="true">
      <c r="A3" s="10"/>
      <c r="B3" s="10"/>
      <c r="C3" s="23" t="s">
        <v>99</v>
      </c>
    </row>
    <row r="4" ht="60.0" customHeight="true" outlineLevel="1" hidden="true">
      <c r="A4" s="11" t="s">
        <v>6770</v>
      </c>
      <c r="B4" s="12"/>
      <c r="C4" s="13" t="s">
        <v>784</v>
      </c>
    </row>
    <row r="5" ht="105.0" customHeight="true" outlineLevel="1" hidden="true">
      <c r="A5" s="11"/>
      <c r="B5" s="11" t="s">
        <v>6770</v>
      </c>
      <c r="C5" s="15"/>
    </row>
    <row r="6" ht="15.0" customHeight="true" outlineLevel="1" hidden="true"/>
    <row r="7" ht="15.0" customHeight="true" collapsed="true">
      <c r="A7" s="9" t="s">
        <v>783</v>
      </c>
      <c r="B7" s="10" t="s">
        <v>6510</v>
      </c>
    </row>
    <row r="8" ht="15.0" customHeight="true" outlineLevel="1" hidden="true">
      <c r="A8" s="10"/>
      <c r="B8" s="10"/>
      <c r="C8" s="19"/>
    </row>
    <row r="9" ht="15.0" customHeight="true" outlineLevel="1" hidden="true">
      <c r="A9" s="10"/>
      <c r="B9" s="10"/>
      <c r="C9" s="23" t="s">
        <v>99</v>
      </c>
    </row>
    <row r="10" ht="15.0" customHeight="true" outlineLevel="1" hidden="true">
      <c r="A10" s="11" t="s">
        <v>6770</v>
      </c>
      <c r="B10" s="12"/>
      <c r="C10" s="13" t="s">
        <v>784</v>
      </c>
    </row>
    <row r="11" ht="15.0" customHeight="true" outlineLevel="1" hidden="true">
      <c r="A11" s="11"/>
      <c r="B11" s="11" t="s">
        <v>6770</v>
      </c>
      <c r="C11" s="15"/>
    </row>
    <row r="12" ht="15.0" customHeight="true" outlineLevel="1" hidden="true"/>
    <row r="13" ht="15.0" customHeight="true" collapsed="true">
      <c r="A13" s="9" t="s">
        <v>783</v>
      </c>
      <c r="B13" s="10" t="s">
        <v>6511</v>
      </c>
    </row>
    <row r="14" ht="15.0" customHeight="true" outlineLevel="1" hidden="true">
      <c r="A14" s="10"/>
      <c r="B14" s="10"/>
      <c r="C14" s="19"/>
    </row>
    <row r="15" ht="15.0" customHeight="true" outlineLevel="1" hidden="true">
      <c r="A15" s="10"/>
      <c r="B15" s="10"/>
      <c r="C15" s="23" t="s">
        <v>99</v>
      </c>
    </row>
    <row r="16" ht="15.0" customHeight="true" outlineLevel="1" hidden="true">
      <c r="A16" s="11" t="s">
        <v>6770</v>
      </c>
      <c r="B16" s="12"/>
      <c r="C16" s="13" t="s">
        <v>784</v>
      </c>
    </row>
    <row r="17" ht="15.0" customHeight="true" outlineLevel="1" hidden="true">
      <c r="A17" s="11"/>
      <c r="B17" s="11" t="s">
        <v>6770</v>
      </c>
      <c r="C17" s="15"/>
    </row>
    <row r="18" ht="15.0" customHeight="true" outlineLevel="1" hidden="true"/>
    <row r="19" ht="15.0" customHeight="true" collapsed="true">
      <c r="A19" s="9" t="s">
        <v>783</v>
      </c>
      <c r="B19" s="10" t="s">
        <v>6512</v>
      </c>
    </row>
    <row r="20" ht="15.0" customHeight="true" outlineLevel="1" hidden="true">
      <c r="A20" s="10"/>
      <c r="B20" s="10"/>
      <c r="C20" s="19"/>
    </row>
    <row r="21" ht="15.0" customHeight="true" outlineLevel="1" hidden="true">
      <c r="A21" s="10"/>
      <c r="B21" s="10"/>
      <c r="C21" s="23" t="s">
        <v>99</v>
      </c>
    </row>
    <row r="22" ht="15.0" customHeight="true" outlineLevel="1" hidden="true">
      <c r="A22" s="11" t="s">
        <v>6770</v>
      </c>
      <c r="B22" s="12"/>
      <c r="C22" s="13" t="s">
        <v>784</v>
      </c>
    </row>
    <row r="23" ht="15.0" customHeight="true" outlineLevel="1" hidden="true">
      <c r="A23" s="11"/>
      <c r="B23" s="11" t="s">
        <v>6770</v>
      </c>
      <c r="C23" s="15"/>
    </row>
    <row r="24" outlineLevel="1" hidden="true"/>
    <row r="25" collapsed="true"/>
  </sheetData>
  <mergeCells>
    <mergeCell ref="A2:B3"/>
    <mergeCell ref="A4:A5"/>
    <mergeCell ref="A8:B9"/>
    <mergeCell ref="A10:A11"/>
    <mergeCell ref="A14:B15"/>
    <mergeCell ref="A16:A17"/>
    <mergeCell ref="A20:B21"/>
    <mergeCell ref="A22:A23"/>
  </mergeCells>
  <hyperlinks>
    <hyperlink location="'TOC'!B48" ref="A1"/>
    <hyperlink location="'TOC'!B48" ref="A7"/>
    <hyperlink location="'TOC'!B48" ref="A13"/>
    <hyperlink location="'TOC'!B48" ref="A19"/>
  </hyperlinks>
  <pageMargins bottom="0.75" footer="0.3" header="0.3" left="0.7" right="0.7" top="0.75"/>
  <drawing r:id="rId1"/>
</worksheet>
</file>

<file path=xl/worksheets/sheet38.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5.0" customWidth="true"/>
    <col min="2" max="2" width="10.0" customWidth="true"/>
    <col min="3" max="3" width="15.0" customWidth="true"/>
    <col min="4" max="4" width="15.0" customWidth="true"/>
  </cols>
  <sheetData>
    <row r="1" ht="15.0" customHeight="true">
      <c r="A1" s="9" t="s">
        <v>783</v>
      </c>
      <c r="B1" s="10" t="s">
        <v>6507</v>
      </c>
    </row>
    <row r="2" ht="15.0" customHeight="true" outlineLevel="1" hidden="true">
      <c r="A2" s="10"/>
      <c r="C2" s="19"/>
      <c r="D2" s="19" t="s">
        <v>801</v>
      </c>
    </row>
    <row r="3" ht="15.0" customHeight="true" outlineLevel="1" hidden="true">
      <c r="B3" s="20" t="s">
        <v>6771</v>
      </c>
      <c r="C3" s="23" t="s">
        <v>99</v>
      </c>
      <c r="D3" s="23" t="s">
        <v>102</v>
      </c>
    </row>
    <row r="4" ht="30.0" customHeight="true" outlineLevel="1" hidden="true">
      <c r="A4" s="11" t="s">
        <v>845</v>
      </c>
      <c r="B4" s="12"/>
      <c r="C4" s="25" t="s">
        <v>784</v>
      </c>
      <c r="D4" s="25" t="s">
        <v>784</v>
      </c>
    </row>
    <row r="5" ht="30.0" customHeight="true" outlineLevel="1" hidden="true">
      <c r="A5" s="11"/>
      <c r="B5" s="21" t="s">
        <v>840</v>
      </c>
      <c r="C5" s="18"/>
      <c r="D5" s="18"/>
    </row>
    <row r="6" ht="30.0" customHeight="true" outlineLevel="1" hidden="true">
      <c r="A6" s="11"/>
      <c r="B6" s="11" t="s">
        <v>945</v>
      </c>
      <c r="C6" s="17"/>
      <c r="D6" s="17"/>
    </row>
    <row r="7" ht="15.0" customHeight="true" outlineLevel="1" hidden="true"/>
    <row r="8" ht="15.0" customHeight="true" collapsed="true">
      <c r="A8" s="9" t="s">
        <v>783</v>
      </c>
      <c r="B8" s="10" t="s">
        <v>6510</v>
      </c>
    </row>
    <row r="9" ht="15.0" customHeight="true" outlineLevel="1" hidden="true">
      <c r="A9" s="10"/>
      <c r="C9" s="19"/>
      <c r="D9" s="19" t="s">
        <v>801</v>
      </c>
    </row>
    <row r="10" ht="15.0" customHeight="true" outlineLevel="1" hidden="true">
      <c r="B10" s="20" t="s">
        <v>6771</v>
      </c>
      <c r="C10" s="23" t="s">
        <v>99</v>
      </c>
      <c r="D10" s="23" t="s">
        <v>102</v>
      </c>
    </row>
    <row r="11" ht="15.0" customHeight="true" outlineLevel="1" hidden="true">
      <c r="A11" s="11" t="s">
        <v>845</v>
      </c>
      <c r="B11" s="12"/>
      <c r="C11" s="25" t="s">
        <v>784</v>
      </c>
      <c r="D11" s="25" t="s">
        <v>784</v>
      </c>
    </row>
    <row r="12" ht="15.0" customHeight="true" outlineLevel="1" hidden="true">
      <c r="A12" s="11"/>
      <c r="B12" s="21" t="s">
        <v>840</v>
      </c>
      <c r="C12" s="18"/>
      <c r="D12" s="18"/>
    </row>
    <row r="13" ht="15.0" customHeight="true" outlineLevel="1" hidden="true">
      <c r="A13" s="11"/>
      <c r="B13" s="11" t="s">
        <v>945</v>
      </c>
      <c r="C13" s="17"/>
      <c r="D13" s="17"/>
    </row>
    <row r="14" ht="15.0" customHeight="true" outlineLevel="1" hidden="true"/>
    <row r="15" ht="15.0" customHeight="true" collapsed="true">
      <c r="A15" s="9" t="s">
        <v>783</v>
      </c>
      <c r="B15" s="10" t="s">
        <v>6511</v>
      </c>
    </row>
    <row r="16" ht="15.0" customHeight="true" outlineLevel="1" hidden="true">
      <c r="A16" s="10"/>
      <c r="C16" s="19"/>
      <c r="D16" s="19" t="s">
        <v>801</v>
      </c>
    </row>
    <row r="17" ht="15.0" customHeight="true" outlineLevel="1" hidden="true">
      <c r="B17" s="20" t="s">
        <v>6771</v>
      </c>
      <c r="C17" s="23" t="s">
        <v>99</v>
      </c>
      <c r="D17" s="23" t="s">
        <v>102</v>
      </c>
    </row>
    <row r="18" ht="15.0" customHeight="true" outlineLevel="1" hidden="true">
      <c r="A18" s="11" t="s">
        <v>845</v>
      </c>
      <c r="B18" s="12"/>
      <c r="C18" s="25" t="s">
        <v>784</v>
      </c>
      <c r="D18" s="25" t="s">
        <v>784</v>
      </c>
    </row>
    <row r="19" ht="15.0" customHeight="true" outlineLevel="1" hidden="true">
      <c r="A19" s="11"/>
      <c r="B19" s="21" t="s">
        <v>840</v>
      </c>
      <c r="C19" s="18"/>
      <c r="D19" s="18"/>
    </row>
    <row r="20" ht="15.0" customHeight="true" outlineLevel="1" hidden="true">
      <c r="A20" s="11"/>
      <c r="B20" s="11" t="s">
        <v>945</v>
      </c>
      <c r="C20" s="17"/>
      <c r="D20" s="17"/>
    </row>
    <row r="21" ht="15.0" customHeight="true" outlineLevel="1" hidden="true"/>
    <row r="22" ht="15.0" customHeight="true" collapsed="true">
      <c r="A22" s="9" t="s">
        <v>783</v>
      </c>
      <c r="B22" s="10" t="s">
        <v>6512</v>
      </c>
    </row>
    <row r="23" ht="15.0" customHeight="true" outlineLevel="1" hidden="true">
      <c r="A23" s="10"/>
      <c r="C23" s="19"/>
      <c r="D23" s="19" t="s">
        <v>801</v>
      </c>
    </row>
    <row r="24" ht="15.0" customHeight="true" outlineLevel="1" hidden="true">
      <c r="B24" s="20" t="s">
        <v>6771</v>
      </c>
      <c r="C24" s="23" t="s">
        <v>99</v>
      </c>
      <c r="D24" s="23" t="s">
        <v>102</v>
      </c>
    </row>
    <row r="25" ht="15.0" customHeight="true" outlineLevel="1" hidden="true">
      <c r="A25" s="11" t="s">
        <v>845</v>
      </c>
      <c r="B25" s="12"/>
      <c r="C25" s="25" t="s">
        <v>784</v>
      </c>
      <c r="D25" s="25" t="s">
        <v>784</v>
      </c>
    </row>
    <row r="26" ht="15.0" customHeight="true" outlineLevel="1" hidden="true">
      <c r="A26" s="11"/>
      <c r="B26" s="21" t="s">
        <v>840</v>
      </c>
      <c r="C26" s="18"/>
      <c r="D26" s="18"/>
    </row>
    <row r="27" ht="15.0" customHeight="true" outlineLevel="1" hidden="true">
      <c r="A27" s="11"/>
      <c r="B27" s="11" t="s">
        <v>945</v>
      </c>
      <c r="C27" s="17"/>
      <c r="D27" s="17"/>
    </row>
    <row r="28" outlineLevel="1" hidden="true"/>
    <row r="29" collapsed="true"/>
  </sheetData>
  <mergeCells>
    <mergeCell ref="A4:A6"/>
    <mergeCell ref="A11:A13"/>
    <mergeCell ref="A18:A20"/>
    <mergeCell ref="A25:A27"/>
  </mergeCells>
  <hyperlinks>
    <hyperlink location="'TOC'!B49" ref="A1"/>
    <hyperlink location="'TOC'!B49" ref="A8"/>
    <hyperlink location="'TOC'!B49" ref="A15"/>
    <hyperlink location="'TOC'!B49" ref="A22"/>
  </hyperlinks>
  <pageMargins bottom="0.75" footer="0.3" header="0.3" left="0.7" right="0.7" top="0.75"/>
  <drawing r:id="rId1"/>
</worksheet>
</file>

<file path=xl/worksheets/sheet39.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0.0" customWidth="true"/>
    <col min="2" max="2" width="15.0" customWidth="true"/>
    <col min="3" max="3" width="15.0" customWidth="true"/>
  </cols>
  <sheetData>
    <row r="1" ht="15.0" customHeight="true">
      <c r="A1" s="9" t="s">
        <v>783</v>
      </c>
      <c r="B1" s="10" t="s">
        <v>739</v>
      </c>
    </row>
    <row r="2" ht="15.0" customHeight="true">
      <c r="A2" s="10"/>
      <c r="B2" s="19"/>
      <c r="C2" s="19" t="s">
        <v>801</v>
      </c>
    </row>
    <row r="3" ht="15.0" customHeight="true">
      <c r="A3" s="20" t="s">
        <v>6772</v>
      </c>
      <c r="B3" s="23" t="s">
        <v>99</v>
      </c>
      <c r="C3" s="23" t="s">
        <v>102</v>
      </c>
    </row>
    <row r="4" ht="15.0" customHeight="true">
      <c r="A4" s="21" t="s">
        <v>840</v>
      </c>
      <c r="B4" s="17"/>
      <c r="C4" s="17"/>
    </row>
    <row r="5" ht="15.0" customHeight="true">
      <c r="A5" s="11" t="s">
        <v>945</v>
      </c>
      <c r="B5" s="18"/>
      <c r="C5" s="18"/>
    </row>
  </sheetData>
  <hyperlinks>
    <hyperlink location="'TOC'!B50" ref="A1"/>
  </hyperlinks>
  <pageMargins bottom="0.75" footer="0.3" header="0.3" left="0.7" right="0.7" top="0.75"/>
  <drawing r:id="rId1"/>
</worksheet>
</file>

<file path=xl/worksheets/sheet40.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783</v>
      </c>
      <c r="B1" s="10" t="s">
        <v>739</v>
      </c>
    </row>
    <row r="2" ht="15.0" customHeight="true">
      <c r="A2" s="10"/>
      <c r="B2" s="10"/>
      <c r="C2" s="4"/>
    </row>
    <row r="3" ht="45.0" customHeight="true">
      <c r="A3" s="11" t="s">
        <v>6773</v>
      </c>
      <c r="B3" s="12"/>
      <c r="C3" s="13" t="s">
        <v>784</v>
      </c>
    </row>
    <row r="4" ht="105.0" customHeight="true">
      <c r="A4" s="11"/>
      <c r="B4" s="11" t="s">
        <v>6774</v>
      </c>
      <c r="C4" s="14"/>
    </row>
  </sheetData>
  <mergeCells>
    <mergeCell ref="A2:B2"/>
    <mergeCell ref="A3:A4"/>
  </mergeCells>
  <hyperlinks>
    <hyperlink location="'TOC'!B51" ref="A1"/>
  </hyperlinks>
  <pageMargins bottom="0.75" footer="0.3" header="0.3" left="0.7" right="0.7" top="0.75"/>
  <drawing r:id="rId1"/>
</worksheet>
</file>

<file path=xl/worksheets/sheet41.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783</v>
      </c>
      <c r="B1" s="10" t="s">
        <v>739</v>
      </c>
    </row>
    <row r="2" ht="30.0" customHeight="true">
      <c r="A2" s="10"/>
      <c r="B2" s="10"/>
      <c r="C2" s="19"/>
      <c r="D2" s="22" t="s">
        <v>858</v>
      </c>
    </row>
    <row r="3" ht="15.0" customHeight="true">
      <c r="A3" s="10"/>
      <c r="B3" s="10"/>
      <c r="C3" s="23" t="s">
        <v>99</v>
      </c>
      <c r="D3" s="24" t="s">
        <v>102</v>
      </c>
    </row>
    <row r="4" ht="15.0" customHeight="true">
      <c r="A4" s="11" t="s">
        <v>206</v>
      </c>
      <c r="B4" s="12"/>
      <c r="C4" s="13" t="s">
        <v>784</v>
      </c>
      <c r="D4" s="13" t="s">
        <v>784</v>
      </c>
    </row>
    <row r="5" ht="30.0" customHeight="true">
      <c r="A5" s="11"/>
      <c r="B5" s="11" t="s">
        <v>6775</v>
      </c>
      <c r="C5" s="18"/>
      <c r="D5" s="18"/>
    </row>
    <row r="6" ht="30.0" customHeight="true">
      <c r="A6" s="11"/>
      <c r="B6" s="11" t="s">
        <v>6776</v>
      </c>
      <c r="C6" s="17"/>
      <c r="D6" s="17"/>
    </row>
    <row r="7" ht="60.0" customHeight="true">
      <c r="A7" s="11"/>
      <c r="B7" s="11" t="s">
        <v>6777</v>
      </c>
      <c r="C7" s="18"/>
      <c r="D7" s="18"/>
    </row>
    <row r="8" ht="30.0" customHeight="true">
      <c r="A8" s="11"/>
      <c r="B8" s="11" t="s">
        <v>6778</v>
      </c>
      <c r="C8" s="17"/>
      <c r="D8" s="17"/>
    </row>
    <row r="9" ht="60.0" customHeight="true">
      <c r="A9" s="11"/>
      <c r="B9" s="11" t="s">
        <v>6779</v>
      </c>
      <c r="C9" s="18"/>
      <c r="D9" s="18"/>
    </row>
    <row r="10" ht="150.0" customHeight="true">
      <c r="A10" s="11"/>
      <c r="B10" s="11" t="s">
        <v>6780</v>
      </c>
      <c r="C10" s="17"/>
      <c r="D10" s="17"/>
    </row>
    <row r="11" ht="30.0" customHeight="true">
      <c r="A11" s="11"/>
      <c r="B11" s="11" t="s">
        <v>6778</v>
      </c>
      <c r="C11" s="18"/>
      <c r="D11" s="18"/>
    </row>
    <row r="12" ht="150.0" customHeight="true">
      <c r="A12" s="11"/>
      <c r="B12" s="11" t="s">
        <v>6781</v>
      </c>
      <c r="C12" s="17"/>
      <c r="D12" s="17"/>
    </row>
    <row r="13" ht="165.0" customHeight="true">
      <c r="A13" s="11"/>
      <c r="B13" s="11" t="s">
        <v>887</v>
      </c>
      <c r="C13" s="18"/>
      <c r="D13" s="18"/>
    </row>
  </sheetData>
  <mergeCells>
    <mergeCell ref="A2:B3"/>
    <mergeCell ref="A4:A13"/>
  </mergeCells>
  <dataValidations count="2">
    <dataValidation type="list" sqref="D2"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 type="list" sqref="D3"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s>
  <hyperlinks>
    <hyperlink location="'TOC'!B52" ref="A1"/>
  </hyperlinks>
  <pageMargins bottom="0.75" footer="0.3" header="0.3" left="0.7" right="0.7" top="0.75"/>
  <drawing r:id="rId1"/>
</worksheet>
</file>

<file path=xl/worksheets/sheet42.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783</v>
      </c>
      <c r="B1" s="10" t="s">
        <v>739</v>
      </c>
    </row>
    <row r="2" ht="15.0" customHeight="true">
      <c r="A2" s="10"/>
      <c r="B2" s="10"/>
      <c r="C2" s="19"/>
      <c r="D2" s="19" t="s">
        <v>801</v>
      </c>
    </row>
    <row r="3" ht="15.0" customHeight="true">
      <c r="A3" s="10"/>
      <c r="B3" s="10"/>
      <c r="C3" s="23" t="s">
        <v>99</v>
      </c>
      <c r="D3" s="23" t="s">
        <v>102</v>
      </c>
    </row>
    <row r="4" ht="30.0" customHeight="true">
      <c r="A4" s="11" t="s">
        <v>6782</v>
      </c>
      <c r="B4" s="12"/>
      <c r="C4" s="13" t="s">
        <v>784</v>
      </c>
      <c r="D4" s="13" t="s">
        <v>784</v>
      </c>
    </row>
    <row r="5" ht="45.0" customHeight="true">
      <c r="A5" s="11"/>
      <c r="B5" s="11" t="s">
        <v>6783</v>
      </c>
      <c r="C5" s="18"/>
      <c r="D5" s="18"/>
    </row>
    <row r="6" ht="45.0" customHeight="true">
      <c r="A6" s="11"/>
      <c r="B6" s="11" t="s">
        <v>6784</v>
      </c>
      <c r="C6" s="17"/>
      <c r="D6" s="17"/>
    </row>
    <row r="7" ht="45.0" customHeight="true">
      <c r="A7" s="11"/>
      <c r="B7" s="11" t="s">
        <v>6785</v>
      </c>
      <c r="C7" s="18"/>
      <c r="D7" s="18"/>
    </row>
    <row r="8" ht="30.0" customHeight="true">
      <c r="A8" s="11"/>
      <c r="B8" s="11" t="s">
        <v>6786</v>
      </c>
      <c r="C8" s="17"/>
      <c r="D8" s="17"/>
    </row>
  </sheetData>
  <mergeCells>
    <mergeCell ref="A2:B3"/>
    <mergeCell ref="A4:A8"/>
  </mergeCells>
  <hyperlinks>
    <hyperlink location="'TOC'!B53" ref="A1"/>
  </hyperlinks>
  <pageMargins bottom="0.75" footer="0.3" header="0.3" left="0.7" right="0.7" top="0.75"/>
  <drawing r:id="rId1"/>
</worksheet>
</file>

<file path=xl/worksheets/sheet43.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783</v>
      </c>
      <c r="B1" s="10" t="s">
        <v>739</v>
      </c>
    </row>
    <row r="2" ht="15.0" customHeight="true">
      <c r="A2" s="10"/>
      <c r="B2" s="10"/>
      <c r="C2" s="4"/>
    </row>
    <row r="3" ht="30.0" customHeight="true">
      <c r="A3" s="11" t="s">
        <v>6787</v>
      </c>
      <c r="B3" s="12"/>
      <c r="C3" s="13" t="s">
        <v>784</v>
      </c>
    </row>
    <row r="4" ht="30.0" customHeight="true">
      <c r="A4" s="11"/>
      <c r="B4" s="11" t="s">
        <v>6788</v>
      </c>
      <c r="C4" s="14"/>
    </row>
  </sheetData>
  <mergeCells>
    <mergeCell ref="A2:B2"/>
    <mergeCell ref="A3:A4"/>
  </mergeCells>
  <dataValidations count="1">
    <dataValidation type="list" sqref="C4" allowBlank="true" errorStyle="stop" showDropDown="false" showErrorMessage="true" showInputMessage="true">
      <formula1>_dropDownSheet!$A$11:$B$11</formula1>
    </dataValidation>
  </dataValidations>
  <hyperlinks>
    <hyperlink location="'TOC'!B54" ref="A1"/>
  </hyperlinks>
  <pageMargins bottom="0.75" footer="0.3" header="0.3" left="0.7" right="0.7" top="0.75"/>
  <drawing r:id="rId1"/>
</worksheet>
</file>

<file path=xl/worksheets/sheet44.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783</v>
      </c>
      <c r="B1" s="10" t="s">
        <v>739</v>
      </c>
    </row>
    <row r="2" ht="15.0" customHeight="true">
      <c r="A2" s="10"/>
      <c r="B2" s="10"/>
      <c r="C2" s="4"/>
    </row>
    <row r="3" ht="30.0" customHeight="true">
      <c r="A3" s="11" t="s">
        <v>215</v>
      </c>
      <c r="B3" s="12"/>
      <c r="C3" s="13" t="s">
        <v>784</v>
      </c>
    </row>
    <row r="4" ht="60.0" customHeight="true">
      <c r="A4" s="11"/>
      <c r="B4" s="11" t="s">
        <v>6791</v>
      </c>
      <c r="C4" s="14"/>
    </row>
  </sheetData>
  <mergeCells>
    <mergeCell ref="A2:B2"/>
    <mergeCell ref="A3:A4"/>
  </mergeCells>
  <hyperlinks>
    <hyperlink location="'TOC'!B55" ref="A1"/>
  </hyperlinks>
  <pageMargins bottom="0.75" footer="0.3" header="0.3" left="0.7" right="0.7" top="0.75"/>
  <drawing r:id="rId1"/>
</worksheet>
</file>

<file path=xl/worksheets/sheet45.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5.0" customWidth="true"/>
    <col min="2" max="2" width="15.0" customWidth="true"/>
    <col min="3" max="3" width="15.0" customWidth="true"/>
  </cols>
  <sheetData>
    <row r="1" ht="15.0" customHeight="true">
      <c r="A1" s="9" t="s">
        <v>783</v>
      </c>
      <c r="B1" s="10" t="s">
        <v>6507</v>
      </c>
    </row>
    <row r="2" ht="15.0" customHeight="true" outlineLevel="1" hidden="true">
      <c r="A2" s="10"/>
      <c r="B2" s="10"/>
      <c r="C2" s="4"/>
    </row>
    <row r="3" ht="15.0" customHeight="true" outlineLevel="1" hidden="true">
      <c r="A3" s="11" t="s">
        <v>218</v>
      </c>
      <c r="B3" s="12"/>
      <c r="C3" s="13" t="s">
        <v>784</v>
      </c>
    </row>
    <row r="4" ht="45.0" customHeight="true" outlineLevel="1" hidden="true">
      <c r="A4" s="11"/>
      <c r="B4" s="11" t="s">
        <v>6792</v>
      </c>
      <c r="C4" s="17"/>
    </row>
    <row r="5" ht="15.0" customHeight="true" outlineLevel="1" hidden="true">
      <c r="A5" s="11"/>
      <c r="B5" s="11" t="s">
        <v>6793</v>
      </c>
      <c r="C5" s="18"/>
    </row>
    <row r="6" ht="60.0" customHeight="true" outlineLevel="1" hidden="true">
      <c r="A6" s="11"/>
      <c r="B6" s="11" t="s">
        <v>6794</v>
      </c>
      <c r="C6" s="17"/>
    </row>
    <row r="7" ht="90.0" customHeight="true" outlineLevel="1" hidden="true">
      <c r="A7" s="11"/>
      <c r="B7" s="11" t="s">
        <v>6795</v>
      </c>
      <c r="C7" s="18"/>
    </row>
    <row r="8" ht="30.0" customHeight="true" outlineLevel="1" hidden="true">
      <c r="A8" s="11"/>
      <c r="B8" s="11" t="s">
        <v>6796</v>
      </c>
      <c r="C8" s="17"/>
    </row>
    <row r="9" ht="75.0" customHeight="true" outlineLevel="1" hidden="true">
      <c r="A9" s="11"/>
      <c r="B9" s="11" t="s">
        <v>6797</v>
      </c>
      <c r="C9" s="18"/>
    </row>
    <row r="10" ht="30.0" customHeight="true" outlineLevel="1" hidden="true">
      <c r="A10" s="11"/>
      <c r="B10" s="11" t="s">
        <v>6798</v>
      </c>
      <c r="C10" s="17"/>
    </row>
    <row r="11" ht="60.0" customHeight="true" outlineLevel="1" hidden="true">
      <c r="A11" s="11"/>
      <c r="B11" s="11" t="s">
        <v>6799</v>
      </c>
      <c r="C11" s="18"/>
    </row>
    <row r="12" ht="15.0" customHeight="true" outlineLevel="1" hidden="true">
      <c r="A12" s="11"/>
      <c r="B12" s="11" t="s">
        <v>6521</v>
      </c>
      <c r="C12" s="17"/>
    </row>
    <row r="13" ht="45.0" customHeight="true" outlineLevel="1" hidden="true">
      <c r="A13" s="11"/>
      <c r="B13" s="11" t="s">
        <v>6800</v>
      </c>
      <c r="C13" s="18"/>
    </row>
    <row r="14" ht="15.0" customHeight="true" outlineLevel="1" hidden="true"/>
    <row r="15" ht="15.0" customHeight="true" collapsed="true">
      <c r="A15" s="9" t="s">
        <v>783</v>
      </c>
      <c r="B15" s="10" t="s">
        <v>6510</v>
      </c>
    </row>
    <row r="16" ht="15.0" customHeight="true" outlineLevel="1" hidden="true">
      <c r="A16" s="10"/>
      <c r="B16" s="10"/>
      <c r="C16" s="4"/>
    </row>
    <row r="17" ht="15.0" customHeight="true" outlineLevel="1" hidden="true">
      <c r="A17" s="11" t="s">
        <v>218</v>
      </c>
      <c r="B17" s="12"/>
      <c r="C17" s="13" t="s">
        <v>784</v>
      </c>
    </row>
    <row r="18" ht="15.0" customHeight="true" outlineLevel="1" hidden="true">
      <c r="A18" s="11"/>
      <c r="B18" s="11" t="s">
        <v>6792</v>
      </c>
      <c r="C18" s="17"/>
    </row>
    <row r="19" ht="15.0" customHeight="true" outlineLevel="1" hidden="true">
      <c r="A19" s="11"/>
      <c r="B19" s="11" t="s">
        <v>6793</v>
      </c>
      <c r="C19" s="18"/>
    </row>
    <row r="20" ht="15.0" customHeight="true" outlineLevel="1" hidden="true">
      <c r="A20" s="11"/>
      <c r="B20" s="11" t="s">
        <v>6794</v>
      </c>
      <c r="C20" s="17"/>
    </row>
    <row r="21" ht="15.0" customHeight="true" outlineLevel="1" hidden="true">
      <c r="A21" s="11"/>
      <c r="B21" s="11" t="s">
        <v>6795</v>
      </c>
      <c r="C21" s="18"/>
    </row>
    <row r="22" ht="15.0" customHeight="true" outlineLevel="1" hidden="true">
      <c r="A22" s="11"/>
      <c r="B22" s="11" t="s">
        <v>6796</v>
      </c>
      <c r="C22" s="17"/>
    </row>
    <row r="23" ht="15.0" customHeight="true" outlineLevel="1" hidden="true">
      <c r="A23" s="11"/>
      <c r="B23" s="11" t="s">
        <v>6797</v>
      </c>
      <c r="C23" s="18"/>
    </row>
    <row r="24" ht="15.0" customHeight="true" outlineLevel="1" hidden="true">
      <c r="A24" s="11"/>
      <c r="B24" s="11" t="s">
        <v>6798</v>
      </c>
      <c r="C24" s="17"/>
    </row>
    <row r="25" ht="15.0" customHeight="true" outlineLevel="1" hidden="true">
      <c r="A25" s="11"/>
      <c r="B25" s="11" t="s">
        <v>6799</v>
      </c>
      <c r="C25" s="18"/>
    </row>
    <row r="26" ht="15.0" customHeight="true" outlineLevel="1" hidden="true">
      <c r="A26" s="11"/>
      <c r="B26" s="11" t="s">
        <v>6521</v>
      </c>
      <c r="C26" s="17"/>
    </row>
    <row r="27" ht="15.0" customHeight="true" outlineLevel="1" hidden="true">
      <c r="A27" s="11"/>
      <c r="B27" s="11" t="s">
        <v>6800</v>
      </c>
      <c r="C27" s="18"/>
    </row>
    <row r="28" ht="15.0" customHeight="true" outlineLevel="1" hidden="true"/>
    <row r="29" ht="15.0" customHeight="true" collapsed="true">
      <c r="A29" s="9" t="s">
        <v>783</v>
      </c>
      <c r="B29" s="10" t="s">
        <v>6511</v>
      </c>
    </row>
    <row r="30" ht="15.0" customHeight="true" outlineLevel="1" hidden="true">
      <c r="A30" s="10"/>
      <c r="B30" s="10"/>
      <c r="C30" s="4"/>
    </row>
    <row r="31" ht="15.0" customHeight="true" outlineLevel="1" hidden="true">
      <c r="A31" s="11" t="s">
        <v>218</v>
      </c>
      <c r="B31" s="12"/>
      <c r="C31" s="13" t="s">
        <v>784</v>
      </c>
    </row>
    <row r="32" ht="15.0" customHeight="true" outlineLevel="1" hidden="true">
      <c r="A32" s="11"/>
      <c r="B32" s="11" t="s">
        <v>6792</v>
      </c>
      <c r="C32" s="17"/>
    </row>
    <row r="33" ht="15.0" customHeight="true" outlineLevel="1" hidden="true">
      <c r="A33" s="11"/>
      <c r="B33" s="11" t="s">
        <v>6793</v>
      </c>
      <c r="C33" s="18"/>
    </row>
    <row r="34" ht="15.0" customHeight="true" outlineLevel="1" hidden="true">
      <c r="A34" s="11"/>
      <c r="B34" s="11" t="s">
        <v>6794</v>
      </c>
      <c r="C34" s="17"/>
    </row>
    <row r="35" ht="15.0" customHeight="true" outlineLevel="1" hidden="true">
      <c r="A35" s="11"/>
      <c r="B35" s="11" t="s">
        <v>6795</v>
      </c>
      <c r="C35" s="18"/>
    </row>
    <row r="36" ht="15.0" customHeight="true" outlineLevel="1" hidden="true">
      <c r="A36" s="11"/>
      <c r="B36" s="11" t="s">
        <v>6796</v>
      </c>
      <c r="C36" s="17"/>
    </row>
    <row r="37" ht="15.0" customHeight="true" outlineLevel="1" hidden="true">
      <c r="A37" s="11"/>
      <c r="B37" s="11" t="s">
        <v>6797</v>
      </c>
      <c r="C37" s="18"/>
    </row>
    <row r="38" ht="15.0" customHeight="true" outlineLevel="1" hidden="true">
      <c r="A38" s="11"/>
      <c r="B38" s="11" t="s">
        <v>6798</v>
      </c>
      <c r="C38" s="17"/>
    </row>
    <row r="39" ht="15.0" customHeight="true" outlineLevel="1" hidden="true">
      <c r="A39" s="11"/>
      <c r="B39" s="11" t="s">
        <v>6799</v>
      </c>
      <c r="C39" s="18"/>
    </row>
    <row r="40" ht="15.0" customHeight="true" outlineLevel="1" hidden="true">
      <c r="A40" s="11"/>
      <c r="B40" s="11" t="s">
        <v>6521</v>
      </c>
      <c r="C40" s="17"/>
    </row>
    <row r="41" ht="15.0" customHeight="true" outlineLevel="1" hidden="true">
      <c r="A41" s="11"/>
      <c r="B41" s="11" t="s">
        <v>6800</v>
      </c>
      <c r="C41" s="18"/>
    </row>
    <row r="42" ht="15.0" customHeight="true" outlineLevel="1" hidden="true"/>
    <row r="43" ht="15.0" customHeight="true" collapsed="true">
      <c r="A43" s="9" t="s">
        <v>783</v>
      </c>
      <c r="B43" s="10" t="s">
        <v>6512</v>
      </c>
    </row>
    <row r="44" ht="15.0" customHeight="true" outlineLevel="1" hidden="true">
      <c r="A44" s="10"/>
      <c r="B44" s="10"/>
      <c r="C44" s="4"/>
    </row>
    <row r="45" ht="15.0" customHeight="true" outlineLevel="1" hidden="true">
      <c r="A45" s="11" t="s">
        <v>218</v>
      </c>
      <c r="B45" s="12"/>
      <c r="C45" s="13" t="s">
        <v>784</v>
      </c>
    </row>
    <row r="46" ht="15.0" customHeight="true" outlineLevel="1" hidden="true">
      <c r="A46" s="11"/>
      <c r="B46" s="11" t="s">
        <v>6792</v>
      </c>
      <c r="C46" s="17"/>
    </row>
    <row r="47" ht="15.0" customHeight="true" outlineLevel="1" hidden="true">
      <c r="A47" s="11"/>
      <c r="B47" s="11" t="s">
        <v>6793</v>
      </c>
      <c r="C47" s="18"/>
    </row>
    <row r="48" ht="15.0" customHeight="true" outlineLevel="1" hidden="true">
      <c r="A48" s="11"/>
      <c r="B48" s="11" t="s">
        <v>6794</v>
      </c>
      <c r="C48" s="17"/>
    </row>
    <row r="49" ht="15.0" customHeight="true" outlineLevel="1" hidden="true">
      <c r="A49" s="11"/>
      <c r="B49" s="11" t="s">
        <v>6795</v>
      </c>
      <c r="C49" s="18"/>
    </row>
    <row r="50" ht="15.0" customHeight="true" outlineLevel="1" hidden="true">
      <c r="A50" s="11"/>
      <c r="B50" s="11" t="s">
        <v>6796</v>
      </c>
      <c r="C50" s="17"/>
    </row>
    <row r="51" ht="15.0" customHeight="true" outlineLevel="1" hidden="true">
      <c r="A51" s="11"/>
      <c r="B51" s="11" t="s">
        <v>6797</v>
      </c>
      <c r="C51" s="18"/>
    </row>
    <row r="52" ht="15.0" customHeight="true" outlineLevel="1" hidden="true">
      <c r="A52" s="11"/>
      <c r="B52" s="11" t="s">
        <v>6798</v>
      </c>
      <c r="C52" s="17"/>
    </row>
    <row r="53" ht="15.0" customHeight="true" outlineLevel="1" hidden="true">
      <c r="A53" s="11"/>
      <c r="B53" s="11" t="s">
        <v>6799</v>
      </c>
      <c r="C53" s="18"/>
    </row>
    <row r="54" ht="15.0" customHeight="true" outlineLevel="1" hidden="true">
      <c r="A54" s="11"/>
      <c r="B54" s="11" t="s">
        <v>6521</v>
      </c>
      <c r="C54" s="17"/>
    </row>
    <row r="55" ht="15.0" customHeight="true" outlineLevel="1" hidden="true">
      <c r="A55" s="11"/>
      <c r="B55" s="11" t="s">
        <v>6800</v>
      </c>
      <c r="C55" s="18"/>
    </row>
    <row r="56" outlineLevel="1" hidden="true"/>
    <row r="57" collapsed="true"/>
  </sheetData>
  <mergeCells>
    <mergeCell ref="A2:B2"/>
    <mergeCell ref="A3:A13"/>
    <mergeCell ref="A16:B16"/>
    <mergeCell ref="A17:A27"/>
    <mergeCell ref="A30:B30"/>
    <mergeCell ref="A31:A41"/>
    <mergeCell ref="A44:B44"/>
    <mergeCell ref="A45:A55"/>
  </mergeCells>
  <hyperlinks>
    <hyperlink location="'TOC'!B56" ref="A1"/>
    <hyperlink location="'TOC'!B56" ref="A15"/>
    <hyperlink location="'TOC'!B56" ref="A29"/>
    <hyperlink location="'TOC'!B56" ref="A43"/>
  </hyperlinks>
  <pageMargins bottom="0.75" footer="0.3" header="0.3" left="0.7" right="0.7" top="0.75"/>
  <drawing r:id="rId1"/>
</worksheet>
</file>

<file path=xl/worksheets/sheet46.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5.0" customWidth="true"/>
    <col min="2" max="2" width="15.0" customWidth="true"/>
    <col min="3" max="3" width="15.0" customWidth="true"/>
  </cols>
  <sheetData>
    <row r="1" ht="15.0" customHeight="true">
      <c r="A1" s="9" t="s">
        <v>783</v>
      </c>
      <c r="B1" s="10" t="s">
        <v>6507</v>
      </c>
    </row>
    <row r="2" ht="15.0" customHeight="true" outlineLevel="1" hidden="true">
      <c r="A2" s="10"/>
      <c r="B2" s="10"/>
      <c r="C2" s="26"/>
    </row>
    <row r="3" ht="15.0" customHeight="true" outlineLevel="1" hidden="true">
      <c r="A3" s="11" t="s">
        <v>218</v>
      </c>
      <c r="B3" s="12"/>
      <c r="C3" s="13" t="s">
        <v>784</v>
      </c>
    </row>
    <row r="4" ht="45.0" customHeight="true" outlineLevel="1" hidden="true">
      <c r="A4" s="11"/>
      <c r="B4" s="11" t="s">
        <v>6792</v>
      </c>
      <c r="C4" s="17"/>
    </row>
    <row r="5" ht="15.0" customHeight="true" outlineLevel="1" hidden="true">
      <c r="A5" s="11"/>
      <c r="B5" s="11" t="s">
        <v>6793</v>
      </c>
      <c r="C5" s="18"/>
    </row>
    <row r="6" ht="60.0" customHeight="true" outlineLevel="1" hidden="true">
      <c r="A6" s="11"/>
      <c r="B6" s="11" t="s">
        <v>6794</v>
      </c>
      <c r="C6" s="17"/>
    </row>
    <row r="7" ht="90.0" customHeight="true" outlineLevel="1" hidden="true">
      <c r="A7" s="11"/>
      <c r="B7" s="11" t="s">
        <v>6795</v>
      </c>
      <c r="C7" s="18"/>
    </row>
    <row r="8" ht="30.0" customHeight="true" outlineLevel="1" hidden="true">
      <c r="A8" s="11"/>
      <c r="B8" s="11" t="s">
        <v>6796</v>
      </c>
      <c r="C8" s="17"/>
    </row>
    <row r="9" ht="75.0" customHeight="true" outlineLevel="1" hidden="true">
      <c r="A9" s="11"/>
      <c r="B9" s="11" t="s">
        <v>6797</v>
      </c>
      <c r="C9" s="18"/>
    </row>
    <row r="10" ht="30.0" customHeight="true" outlineLevel="1" hidden="true">
      <c r="A10" s="11"/>
      <c r="B10" s="11" t="s">
        <v>6798</v>
      </c>
      <c r="C10" s="17"/>
    </row>
    <row r="11" ht="60.0" customHeight="true" outlineLevel="1" hidden="true">
      <c r="A11" s="11"/>
      <c r="B11" s="11" t="s">
        <v>6799</v>
      </c>
      <c r="C11" s="18"/>
    </row>
    <row r="12" ht="15.0" customHeight="true" outlineLevel="1" hidden="true">
      <c r="A12" s="11"/>
      <c r="B12" s="11" t="s">
        <v>6521</v>
      </c>
      <c r="C12" s="17"/>
    </row>
    <row r="13" ht="45.0" customHeight="true" outlineLevel="1" hidden="true">
      <c r="A13" s="11"/>
      <c r="B13" s="11" t="s">
        <v>6800</v>
      </c>
      <c r="C13" s="18"/>
    </row>
    <row r="14" ht="15.0" customHeight="true" outlineLevel="1" hidden="true"/>
    <row r="15" ht="15.0" customHeight="true" collapsed="true">
      <c r="A15" s="9" t="s">
        <v>783</v>
      </c>
      <c r="B15" s="10" t="s">
        <v>6510</v>
      </c>
    </row>
    <row r="16" ht="15.0" customHeight="true" outlineLevel="1" hidden="true">
      <c r="A16" s="10"/>
      <c r="B16" s="10"/>
      <c r="C16" s="26"/>
    </row>
    <row r="17" ht="15.0" customHeight="true" outlineLevel="1" hidden="true">
      <c r="A17" s="11" t="s">
        <v>218</v>
      </c>
      <c r="B17" s="12"/>
      <c r="C17" s="13" t="s">
        <v>784</v>
      </c>
    </row>
    <row r="18" ht="15.0" customHeight="true" outlineLevel="1" hidden="true">
      <c r="A18" s="11"/>
      <c r="B18" s="11" t="s">
        <v>6792</v>
      </c>
      <c r="C18" s="17"/>
    </row>
    <row r="19" ht="15.0" customHeight="true" outlineLevel="1" hidden="true">
      <c r="A19" s="11"/>
      <c r="B19" s="11" t="s">
        <v>6793</v>
      </c>
      <c r="C19" s="18"/>
    </row>
    <row r="20" ht="15.0" customHeight="true" outlineLevel="1" hidden="true">
      <c r="A20" s="11"/>
      <c r="B20" s="11" t="s">
        <v>6794</v>
      </c>
      <c r="C20" s="17"/>
    </row>
    <row r="21" ht="15.0" customHeight="true" outlineLevel="1" hidden="true">
      <c r="A21" s="11"/>
      <c r="B21" s="11" t="s">
        <v>6795</v>
      </c>
      <c r="C21" s="18"/>
    </row>
    <row r="22" ht="15.0" customHeight="true" outlineLevel="1" hidden="true">
      <c r="A22" s="11"/>
      <c r="B22" s="11" t="s">
        <v>6796</v>
      </c>
      <c r="C22" s="17"/>
    </row>
    <row r="23" ht="15.0" customHeight="true" outlineLevel="1" hidden="true">
      <c r="A23" s="11"/>
      <c r="B23" s="11" t="s">
        <v>6797</v>
      </c>
      <c r="C23" s="18"/>
    </row>
    <row r="24" ht="15.0" customHeight="true" outlineLevel="1" hidden="true">
      <c r="A24" s="11"/>
      <c r="B24" s="11" t="s">
        <v>6798</v>
      </c>
      <c r="C24" s="17"/>
    </row>
    <row r="25" ht="15.0" customHeight="true" outlineLevel="1" hidden="true">
      <c r="A25" s="11"/>
      <c r="B25" s="11" t="s">
        <v>6799</v>
      </c>
      <c r="C25" s="18"/>
    </row>
    <row r="26" ht="15.0" customHeight="true" outlineLevel="1" hidden="true">
      <c r="A26" s="11"/>
      <c r="B26" s="11" t="s">
        <v>6521</v>
      </c>
      <c r="C26" s="17"/>
    </row>
    <row r="27" ht="15.0" customHeight="true" outlineLevel="1" hidden="true">
      <c r="A27" s="11"/>
      <c r="B27" s="11" t="s">
        <v>6800</v>
      </c>
      <c r="C27" s="18"/>
    </row>
    <row r="28" ht="15.0" customHeight="true" outlineLevel="1" hidden="true"/>
    <row r="29" ht="15.0" customHeight="true" collapsed="true">
      <c r="A29" s="9" t="s">
        <v>783</v>
      </c>
      <c r="B29" s="10" t="s">
        <v>6511</v>
      </c>
    </row>
    <row r="30" ht="15.0" customHeight="true" outlineLevel="1" hidden="true">
      <c r="A30" s="10"/>
      <c r="B30" s="10"/>
      <c r="C30" s="26"/>
    </row>
    <row r="31" ht="15.0" customHeight="true" outlineLevel="1" hidden="true">
      <c r="A31" s="11" t="s">
        <v>218</v>
      </c>
      <c r="B31" s="12"/>
      <c r="C31" s="13" t="s">
        <v>784</v>
      </c>
    </row>
    <row r="32" ht="15.0" customHeight="true" outlineLevel="1" hidden="true">
      <c r="A32" s="11"/>
      <c r="B32" s="11" t="s">
        <v>6792</v>
      </c>
      <c r="C32" s="17"/>
    </row>
    <row r="33" ht="15.0" customHeight="true" outlineLevel="1" hidden="true">
      <c r="A33" s="11"/>
      <c r="B33" s="11" t="s">
        <v>6793</v>
      </c>
      <c r="C33" s="18"/>
    </row>
    <row r="34" ht="15.0" customHeight="true" outlineLevel="1" hidden="true">
      <c r="A34" s="11"/>
      <c r="B34" s="11" t="s">
        <v>6794</v>
      </c>
      <c r="C34" s="17"/>
    </row>
    <row r="35" ht="15.0" customHeight="true" outlineLevel="1" hidden="true">
      <c r="A35" s="11"/>
      <c r="B35" s="11" t="s">
        <v>6795</v>
      </c>
      <c r="C35" s="18"/>
    </row>
    <row r="36" ht="15.0" customHeight="true" outlineLevel="1" hidden="true">
      <c r="A36" s="11"/>
      <c r="B36" s="11" t="s">
        <v>6796</v>
      </c>
      <c r="C36" s="17"/>
    </row>
    <row r="37" ht="15.0" customHeight="true" outlineLevel="1" hidden="true">
      <c r="A37" s="11"/>
      <c r="B37" s="11" t="s">
        <v>6797</v>
      </c>
      <c r="C37" s="18"/>
    </row>
    <row r="38" ht="15.0" customHeight="true" outlineLevel="1" hidden="true">
      <c r="A38" s="11"/>
      <c r="B38" s="11" t="s">
        <v>6798</v>
      </c>
      <c r="C38" s="17"/>
    </row>
    <row r="39" ht="15.0" customHeight="true" outlineLevel="1" hidden="true">
      <c r="A39" s="11"/>
      <c r="B39" s="11" t="s">
        <v>6799</v>
      </c>
      <c r="C39" s="18"/>
    </row>
    <row r="40" ht="15.0" customHeight="true" outlineLevel="1" hidden="true">
      <c r="A40" s="11"/>
      <c r="B40" s="11" t="s">
        <v>6521</v>
      </c>
      <c r="C40" s="17"/>
    </row>
    <row r="41" ht="15.0" customHeight="true" outlineLevel="1" hidden="true">
      <c r="A41" s="11"/>
      <c r="B41" s="11" t="s">
        <v>6800</v>
      </c>
      <c r="C41" s="18"/>
    </row>
    <row r="42" ht="15.0" customHeight="true" outlineLevel="1" hidden="true"/>
    <row r="43" ht="15.0" customHeight="true" collapsed="true">
      <c r="A43" s="9" t="s">
        <v>783</v>
      </c>
      <c r="B43" s="10" t="s">
        <v>6512</v>
      </c>
    </row>
    <row r="44" ht="15.0" customHeight="true" outlineLevel="1" hidden="true">
      <c r="A44" s="10"/>
      <c r="B44" s="10"/>
      <c r="C44" s="26"/>
    </row>
    <row r="45" ht="15.0" customHeight="true" outlineLevel="1" hidden="true">
      <c r="A45" s="11" t="s">
        <v>218</v>
      </c>
      <c r="B45" s="12"/>
      <c r="C45" s="13" t="s">
        <v>784</v>
      </c>
    </row>
    <row r="46" ht="15.0" customHeight="true" outlineLevel="1" hidden="true">
      <c r="A46" s="11"/>
      <c r="B46" s="11" t="s">
        <v>6792</v>
      </c>
      <c r="C46" s="17"/>
    </row>
    <row r="47" ht="15.0" customHeight="true" outlineLevel="1" hidden="true">
      <c r="A47" s="11"/>
      <c r="B47" s="11" t="s">
        <v>6793</v>
      </c>
      <c r="C47" s="18"/>
    </row>
    <row r="48" ht="15.0" customHeight="true" outlineLevel="1" hidden="true">
      <c r="A48" s="11"/>
      <c r="B48" s="11" t="s">
        <v>6794</v>
      </c>
      <c r="C48" s="17"/>
    </row>
    <row r="49" ht="15.0" customHeight="true" outlineLevel="1" hidden="true">
      <c r="A49" s="11"/>
      <c r="B49" s="11" t="s">
        <v>6795</v>
      </c>
      <c r="C49" s="18"/>
    </row>
    <row r="50" ht="15.0" customHeight="true" outlineLevel="1" hidden="true">
      <c r="A50" s="11"/>
      <c r="B50" s="11" t="s">
        <v>6796</v>
      </c>
      <c r="C50" s="17"/>
    </row>
    <row r="51" ht="15.0" customHeight="true" outlineLevel="1" hidden="true">
      <c r="A51" s="11"/>
      <c r="B51" s="11" t="s">
        <v>6797</v>
      </c>
      <c r="C51" s="18"/>
    </row>
    <row r="52" ht="15.0" customHeight="true" outlineLevel="1" hidden="true">
      <c r="A52" s="11"/>
      <c r="B52" s="11" t="s">
        <v>6798</v>
      </c>
      <c r="C52" s="17"/>
    </row>
    <row r="53" ht="15.0" customHeight="true" outlineLevel="1" hidden="true">
      <c r="A53" s="11"/>
      <c r="B53" s="11" t="s">
        <v>6799</v>
      </c>
      <c r="C53" s="18"/>
    </row>
    <row r="54" ht="15.0" customHeight="true" outlineLevel="1" hidden="true">
      <c r="A54" s="11"/>
      <c r="B54" s="11" t="s">
        <v>6521</v>
      </c>
      <c r="C54" s="17"/>
    </row>
    <row r="55" ht="15.0" customHeight="true" outlineLevel="1" hidden="true">
      <c r="A55" s="11"/>
      <c r="B55" s="11" t="s">
        <v>6800</v>
      </c>
      <c r="C55" s="18"/>
    </row>
    <row r="56" outlineLevel="1" hidden="true"/>
    <row r="57" collapsed="true"/>
  </sheetData>
  <mergeCells>
    <mergeCell ref="A2:B2"/>
    <mergeCell ref="A3:A13"/>
    <mergeCell ref="A16:B16"/>
    <mergeCell ref="A17:A27"/>
    <mergeCell ref="A30:B30"/>
    <mergeCell ref="A31:A41"/>
    <mergeCell ref="A44:B44"/>
    <mergeCell ref="A45:A55"/>
  </mergeCells>
  <dataValidations count="4">
    <dataValidation type="list" sqref="C2"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 type="list" sqref="C16"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 type="list" sqref="C30"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 type="list" sqref="C44"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s>
  <hyperlinks>
    <hyperlink location="'TOC'!B57" ref="A1"/>
    <hyperlink location="'TOC'!B57" ref="A15"/>
    <hyperlink location="'TOC'!B57" ref="A29"/>
    <hyperlink location="'TOC'!B57" ref="A43"/>
  </hyperlinks>
  <pageMargins bottom="0.75" footer="0.3" header="0.3" left="0.7" right="0.7" top="0.75"/>
  <drawing r:id="rId1"/>
</worksheet>
</file>

<file path=xl/worksheets/sheet47.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783</v>
      </c>
      <c r="B1" s="10" t="s">
        <v>739</v>
      </c>
    </row>
    <row r="2" ht="15.0" customHeight="true">
      <c r="A2" s="10"/>
      <c r="B2" s="10"/>
      <c r="C2" s="4"/>
    </row>
    <row r="3" ht="15.0" customHeight="true">
      <c r="A3" s="11" t="s">
        <v>224</v>
      </c>
      <c r="B3" s="12"/>
      <c r="C3" s="13" t="s">
        <v>784</v>
      </c>
    </row>
    <row r="4" ht="30.0" customHeight="true">
      <c r="A4" s="11"/>
      <c r="B4" s="11" t="s">
        <v>6801</v>
      </c>
      <c r="C4" s="17"/>
    </row>
    <row r="5" ht="30.0" customHeight="true">
      <c r="A5" s="11"/>
      <c r="B5" s="11" t="s">
        <v>6802</v>
      </c>
      <c r="C5" s="18"/>
    </row>
    <row r="6" ht="30.0" customHeight="true">
      <c r="A6" s="11"/>
      <c r="B6" s="11" t="s">
        <v>6803</v>
      </c>
      <c r="C6" s="17"/>
    </row>
    <row r="7" ht="45.0" customHeight="true">
      <c r="A7" s="11"/>
      <c r="B7" s="11" t="s">
        <v>6792</v>
      </c>
      <c r="C7" s="18"/>
    </row>
    <row r="8" ht="15.0" customHeight="true">
      <c r="A8" s="11"/>
      <c r="B8" s="11" t="s">
        <v>6793</v>
      </c>
      <c r="C8" s="17"/>
    </row>
    <row r="9" ht="60.0" customHeight="true">
      <c r="A9" s="11"/>
      <c r="B9" s="11" t="s">
        <v>6794</v>
      </c>
      <c r="C9" s="18"/>
    </row>
    <row r="10" ht="90.0" customHeight="true">
      <c r="A10" s="11"/>
      <c r="B10" s="11" t="s">
        <v>6795</v>
      </c>
      <c r="C10" s="17"/>
    </row>
    <row r="11" ht="30.0" customHeight="true">
      <c r="A11" s="11"/>
      <c r="B11" s="11" t="s">
        <v>6796</v>
      </c>
      <c r="C11" s="18"/>
    </row>
    <row r="12" ht="15.0" customHeight="true">
      <c r="A12" s="11"/>
      <c r="B12" s="11" t="s">
        <v>6804</v>
      </c>
      <c r="C12" s="17"/>
    </row>
    <row r="13" ht="45.0" customHeight="true">
      <c r="A13" s="11"/>
      <c r="B13" s="11" t="s">
        <v>6805</v>
      </c>
      <c r="C13" s="18"/>
    </row>
    <row r="14" ht="30.0" customHeight="true">
      <c r="A14" s="11"/>
      <c r="B14" s="11" t="s">
        <v>6806</v>
      </c>
      <c r="C14" s="17"/>
    </row>
    <row r="15" ht="75.0" customHeight="true">
      <c r="A15" s="11"/>
      <c r="B15" s="11" t="s">
        <v>6797</v>
      </c>
      <c r="C15" s="18"/>
    </row>
    <row r="16" ht="30.0" customHeight="true">
      <c r="A16" s="11"/>
      <c r="B16" s="11" t="s">
        <v>6798</v>
      </c>
      <c r="C16" s="17"/>
    </row>
    <row r="17" ht="45.0" customHeight="true">
      <c r="A17" s="11"/>
      <c r="B17" s="11" t="s">
        <v>6800</v>
      </c>
      <c r="C17" s="18"/>
    </row>
  </sheetData>
  <mergeCells>
    <mergeCell ref="A2:B2"/>
    <mergeCell ref="A3:A17"/>
  </mergeCells>
  <hyperlinks>
    <hyperlink location="'TOC'!B58" ref="A1"/>
  </hyperlinks>
  <pageMargins bottom="0.75" footer="0.3" header="0.3" left="0.7" right="0.7" top="0.75"/>
  <drawing r:id="rId1"/>
</worksheet>
</file>

<file path=xl/worksheets/sheet48.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783</v>
      </c>
      <c r="B1" s="10" t="s">
        <v>739</v>
      </c>
    </row>
    <row r="2" ht="15.0" customHeight="true">
      <c r="A2" s="10"/>
      <c r="B2" s="10"/>
      <c r="C2" s="26"/>
    </row>
    <row r="3" ht="15.0" customHeight="true">
      <c r="A3" s="11" t="s">
        <v>224</v>
      </c>
      <c r="B3" s="12"/>
      <c r="C3" s="13" t="s">
        <v>784</v>
      </c>
    </row>
    <row r="4" ht="30.0" customHeight="true">
      <c r="A4" s="11"/>
      <c r="B4" s="11" t="s">
        <v>6801</v>
      </c>
      <c r="C4" s="17"/>
    </row>
    <row r="5" ht="30.0" customHeight="true">
      <c r="A5" s="11"/>
      <c r="B5" s="11" t="s">
        <v>6802</v>
      </c>
      <c r="C5" s="18"/>
    </row>
    <row r="6" ht="30.0" customHeight="true">
      <c r="A6" s="11"/>
      <c r="B6" s="11" t="s">
        <v>6803</v>
      </c>
      <c r="C6" s="17"/>
    </row>
    <row r="7" ht="45.0" customHeight="true">
      <c r="A7" s="11"/>
      <c r="B7" s="11" t="s">
        <v>6792</v>
      </c>
      <c r="C7" s="18"/>
    </row>
    <row r="8" ht="15.0" customHeight="true">
      <c r="A8" s="11"/>
      <c r="B8" s="11" t="s">
        <v>6793</v>
      </c>
      <c r="C8" s="17"/>
    </row>
    <row r="9" ht="60.0" customHeight="true">
      <c r="A9" s="11"/>
      <c r="B9" s="11" t="s">
        <v>6794</v>
      </c>
      <c r="C9" s="18"/>
    </row>
    <row r="10" ht="90.0" customHeight="true">
      <c r="A10" s="11"/>
      <c r="B10" s="11" t="s">
        <v>6795</v>
      </c>
      <c r="C10" s="17"/>
    </row>
    <row r="11" ht="30.0" customHeight="true">
      <c r="A11" s="11"/>
      <c r="B11" s="11" t="s">
        <v>6796</v>
      </c>
      <c r="C11" s="18"/>
    </row>
    <row r="12" ht="15.0" customHeight="true">
      <c r="A12" s="11"/>
      <c r="B12" s="11" t="s">
        <v>6804</v>
      </c>
      <c r="C12" s="17"/>
    </row>
    <row r="13" ht="45.0" customHeight="true">
      <c r="A13" s="11"/>
      <c r="B13" s="11" t="s">
        <v>6805</v>
      </c>
      <c r="C13" s="18"/>
    </row>
    <row r="14" ht="30.0" customHeight="true">
      <c r="A14" s="11"/>
      <c r="B14" s="11" t="s">
        <v>6806</v>
      </c>
      <c r="C14" s="17"/>
    </row>
    <row r="15" ht="75.0" customHeight="true">
      <c r="A15" s="11"/>
      <c r="B15" s="11" t="s">
        <v>6797</v>
      </c>
      <c r="C15" s="18"/>
    </row>
    <row r="16" ht="30.0" customHeight="true">
      <c r="A16" s="11"/>
      <c r="B16" s="11" t="s">
        <v>6798</v>
      </c>
      <c r="C16" s="17"/>
    </row>
    <row r="17" ht="45.0" customHeight="true">
      <c r="A17" s="11"/>
      <c r="B17" s="11" t="s">
        <v>6800</v>
      </c>
      <c r="C17" s="18"/>
    </row>
  </sheetData>
  <mergeCells>
    <mergeCell ref="A2:B2"/>
    <mergeCell ref="A3:A17"/>
  </mergeCells>
  <dataValidations count="1">
    <dataValidation type="list" sqref="C2"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s>
  <hyperlinks>
    <hyperlink location="'TOC'!B59" ref="A1"/>
  </hyperlinks>
  <pageMargins bottom="0.75" footer="0.3" header="0.3" left="0.7" right="0.7" top="0.75"/>
  <drawing r:id="rId1"/>
</worksheet>
</file>

<file path=xl/worksheets/sheet49.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783</v>
      </c>
      <c r="B1" s="10" t="s">
        <v>739</v>
      </c>
    </row>
    <row r="2" ht="15.0" customHeight="true">
      <c r="A2" s="10"/>
      <c r="B2" s="10"/>
      <c r="C2" s="4"/>
    </row>
    <row r="3" ht="30.0" customHeight="true">
      <c r="A3" s="11" t="s">
        <v>6807</v>
      </c>
      <c r="B3" s="12"/>
      <c r="C3" s="13" t="s">
        <v>784</v>
      </c>
    </row>
    <row r="4" ht="60.0" customHeight="true">
      <c r="A4" s="11"/>
      <c r="B4" s="11" t="s">
        <v>6808</v>
      </c>
      <c r="C4" s="14"/>
    </row>
  </sheetData>
  <mergeCells>
    <mergeCell ref="A2:B2"/>
    <mergeCell ref="A3:A4"/>
  </mergeCells>
  <hyperlinks>
    <hyperlink location="'TOC'!B60" ref="A1"/>
  </hyperlinks>
  <pageMargins bottom="0.75" footer="0.3" header="0.3" left="0.7" right="0.7" top="0.75"/>
  <drawing r:id="rId1"/>
</worksheet>
</file>

<file path=xl/worksheets/sheet50.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783</v>
      </c>
      <c r="B1" s="10" t="s">
        <v>739</v>
      </c>
    </row>
    <row r="2" ht="30.0" customHeight="true">
      <c r="A2" s="10"/>
      <c r="B2" s="10"/>
      <c r="C2" s="19"/>
      <c r="D2" s="22" t="s">
        <v>858</v>
      </c>
    </row>
    <row r="3" ht="15.0" customHeight="true">
      <c r="A3" s="10"/>
      <c r="B3" s="10"/>
      <c r="C3" s="23" t="s">
        <v>99</v>
      </c>
      <c r="D3" s="24" t="s">
        <v>102</v>
      </c>
    </row>
    <row r="4" ht="15.0" customHeight="true">
      <c r="A4" s="11" t="s">
        <v>233</v>
      </c>
      <c r="B4" s="12"/>
      <c r="C4" s="13" t="s">
        <v>784</v>
      </c>
      <c r="D4" s="13" t="s">
        <v>784</v>
      </c>
    </row>
    <row r="5" ht="15.0" customHeight="true">
      <c r="A5" s="11"/>
      <c r="B5" s="11" t="s">
        <v>6809</v>
      </c>
      <c r="C5" s="18"/>
      <c r="D5" s="18"/>
    </row>
    <row r="6" ht="75.0" customHeight="true">
      <c r="A6" s="11"/>
      <c r="B6" s="11" t="s">
        <v>6810</v>
      </c>
      <c r="C6" s="17"/>
      <c r="D6" s="17"/>
    </row>
    <row r="7" ht="75.0" customHeight="true">
      <c r="A7" s="11"/>
      <c r="B7" s="11" t="s">
        <v>6811</v>
      </c>
      <c r="C7" s="18"/>
      <c r="D7" s="18"/>
    </row>
    <row r="8" ht="15.0" customHeight="true">
      <c r="A8" s="11"/>
      <c r="B8" s="11" t="s">
        <v>945</v>
      </c>
      <c r="C8" s="17"/>
      <c r="D8" s="17"/>
    </row>
  </sheetData>
  <mergeCells>
    <mergeCell ref="A2:B3"/>
    <mergeCell ref="A4:A8"/>
  </mergeCells>
  <dataValidations count="2">
    <dataValidation type="list" sqref="D2"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 type="list" sqref="D3"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s>
  <hyperlinks>
    <hyperlink location="'TOC'!B61" ref="A1"/>
  </hyperlinks>
  <pageMargins bottom="0.75" footer="0.3" header="0.3" left="0.7" right="0.7" top="0.75"/>
  <drawing r:id="rId1"/>
</worksheet>
</file>

<file path=xl/worksheets/sheet51.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783</v>
      </c>
      <c r="B1" s="10" t="s">
        <v>739</v>
      </c>
    </row>
    <row r="2" ht="15.0" customHeight="true">
      <c r="A2" s="10"/>
      <c r="B2" s="4"/>
      <c r="C2" s="4" t="s">
        <v>801</v>
      </c>
    </row>
    <row r="3" ht="90.0" customHeight="true">
      <c r="A3" s="11" t="s">
        <v>6812</v>
      </c>
      <c r="B3" s="15"/>
      <c r="C3" s="15"/>
    </row>
  </sheetData>
  <hyperlinks>
    <hyperlink location="'TOC'!B62" ref="A1"/>
  </hyperlinks>
  <pageMargins bottom="0.75" footer="0.3" header="0.3" left="0.7" right="0.7" top="0.75"/>
  <drawing r:id="rId1"/>
</worksheet>
</file>

<file path=xl/worksheets/sheet52.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783</v>
      </c>
      <c r="B1" s="10" t="s">
        <v>739</v>
      </c>
    </row>
    <row r="2" ht="15.0" customHeight="true">
      <c r="A2" s="10"/>
      <c r="B2" s="10"/>
      <c r="C2" s="19"/>
      <c r="D2" s="19" t="s">
        <v>801</v>
      </c>
    </row>
    <row r="3" ht="15.0" customHeight="true">
      <c r="A3" s="10"/>
      <c r="B3" s="10"/>
      <c r="C3" s="23" t="s">
        <v>99</v>
      </c>
      <c r="D3" s="23" t="s">
        <v>102</v>
      </c>
    </row>
    <row r="4" ht="15.0" customHeight="true">
      <c r="A4" s="11" t="s">
        <v>239</v>
      </c>
      <c r="B4" s="12"/>
      <c r="C4" s="13" t="s">
        <v>784</v>
      </c>
      <c r="D4" s="13" t="s">
        <v>784</v>
      </c>
    </row>
    <row r="5" ht="30.0" customHeight="true">
      <c r="A5" s="11"/>
      <c r="B5" s="11" t="s">
        <v>6813</v>
      </c>
      <c r="C5" s="18"/>
      <c r="D5" s="18"/>
    </row>
    <row r="6" ht="135.0" customHeight="true">
      <c r="A6" s="11"/>
      <c r="B6" s="11" t="s">
        <v>6814</v>
      </c>
      <c r="C6" s="17"/>
      <c r="D6" s="17"/>
    </row>
    <row r="7" ht="60.0" customHeight="true">
      <c r="A7" s="11"/>
      <c r="B7" s="11" t="s">
        <v>6815</v>
      </c>
      <c r="C7" s="18"/>
      <c r="D7" s="18"/>
    </row>
    <row r="8" ht="90.0" customHeight="true">
      <c r="A8" s="11"/>
      <c r="B8" s="11" t="s">
        <v>6816</v>
      </c>
      <c r="C8" s="17"/>
      <c r="D8" s="17"/>
    </row>
    <row r="9" ht="45.0" customHeight="true">
      <c r="A9" s="11"/>
      <c r="B9" s="11" t="s">
        <v>6817</v>
      </c>
      <c r="C9" s="18"/>
      <c r="D9" s="18"/>
    </row>
  </sheetData>
  <mergeCells>
    <mergeCell ref="A2:B3"/>
    <mergeCell ref="A4:A9"/>
  </mergeCells>
  <hyperlinks>
    <hyperlink location="'TOC'!B63" ref="A1"/>
  </hyperlinks>
  <pageMargins bottom="0.75" footer="0.3" header="0.3" left="0.7" right="0.7" top="0.75"/>
  <drawing r:id="rId1"/>
</worksheet>
</file>

<file path=xl/worksheets/sheet53.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783</v>
      </c>
      <c r="B1" s="10" t="s">
        <v>739</v>
      </c>
    </row>
    <row r="2" ht="15.0" customHeight="true">
      <c r="A2" s="10"/>
      <c r="B2" s="10"/>
      <c r="C2" s="4"/>
    </row>
    <row r="3" ht="90.0" customHeight="true">
      <c r="A3" s="11" t="s">
        <v>242</v>
      </c>
      <c r="B3" s="12"/>
      <c r="C3" s="13" t="s">
        <v>784</v>
      </c>
    </row>
    <row r="4" ht="165.0" customHeight="true">
      <c r="A4" s="11"/>
      <c r="B4" s="11" t="s">
        <v>242</v>
      </c>
      <c r="C4" s="14"/>
    </row>
  </sheetData>
  <mergeCells>
    <mergeCell ref="A2:B2"/>
    <mergeCell ref="A3:A4"/>
  </mergeCells>
  <hyperlinks>
    <hyperlink location="'TOC'!B64" ref="A1"/>
  </hyperlinks>
  <pageMargins bottom="0.75" footer="0.3" header="0.3" left="0.7" right="0.7" top="0.75"/>
  <drawing r:id="rId1"/>
</worksheet>
</file>

<file path=xl/worksheets/sheet54.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0.0" customWidth="true"/>
    <col min="3" max="3" width="15.0" customWidth="true"/>
    <col min="4" max="4" width="15.0" customWidth="true"/>
  </cols>
  <sheetData>
    <row r="1" ht="15.0" customHeight="true">
      <c r="A1" s="9" t="s">
        <v>783</v>
      </c>
      <c r="B1" s="10" t="s">
        <v>739</v>
      </c>
    </row>
    <row r="2" ht="15.0" customHeight="true">
      <c r="A2" s="10"/>
      <c r="B2" s="10"/>
      <c r="C2" s="19"/>
      <c r="D2" s="19" t="s">
        <v>801</v>
      </c>
    </row>
    <row r="3" ht="15.0" customHeight="true">
      <c r="A3" s="10"/>
      <c r="B3" s="10"/>
      <c r="C3" s="23" t="s">
        <v>99</v>
      </c>
      <c r="D3" s="23" t="s">
        <v>102</v>
      </c>
    </row>
    <row r="4" ht="30.0" customHeight="true">
      <c r="A4" s="11" t="s">
        <v>245</v>
      </c>
      <c r="B4" s="12"/>
      <c r="C4" s="13" t="s">
        <v>784</v>
      </c>
      <c r="D4" s="13" t="s">
        <v>784</v>
      </c>
    </row>
    <row r="5" ht="30.0" customHeight="true">
      <c r="A5" s="11"/>
      <c r="B5" s="11" t="s">
        <v>6818</v>
      </c>
      <c r="C5" s="18"/>
      <c r="D5" s="18"/>
    </row>
    <row r="6" ht="30.0" customHeight="true">
      <c r="A6" s="11"/>
      <c r="B6" s="11" t="s">
        <v>6819</v>
      </c>
      <c r="C6" s="17"/>
      <c r="D6" s="17"/>
    </row>
    <row r="7" ht="30.0" customHeight="true">
      <c r="A7" s="11"/>
      <c r="B7" s="11" t="s">
        <v>6820</v>
      </c>
      <c r="C7" s="18"/>
      <c r="D7" s="18"/>
    </row>
    <row r="8" ht="30.0" customHeight="true">
      <c r="A8" s="11"/>
      <c r="B8" s="11" t="s">
        <v>945</v>
      </c>
      <c r="C8" s="17"/>
      <c r="D8" s="17"/>
    </row>
  </sheetData>
  <mergeCells>
    <mergeCell ref="A2:B3"/>
    <mergeCell ref="A4:A8"/>
  </mergeCells>
  <hyperlinks>
    <hyperlink location="'TOC'!B65" ref="A1"/>
  </hyperlinks>
  <pageMargins bottom="0.75" footer="0.3" header="0.3" left="0.7" right="0.7" top="0.75"/>
  <drawing r:id="rId1"/>
</worksheet>
</file>

<file path=xl/worksheets/sheet55.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783</v>
      </c>
      <c r="B1" s="10" t="s">
        <v>739</v>
      </c>
    </row>
    <row r="2" ht="15.0" customHeight="true">
      <c r="A2" s="10"/>
      <c r="B2" s="10"/>
      <c r="C2" s="4"/>
    </row>
    <row r="3" ht="30.0" customHeight="true">
      <c r="A3" s="11" t="s">
        <v>6821</v>
      </c>
      <c r="B3" s="12"/>
      <c r="C3" s="13" t="s">
        <v>784</v>
      </c>
    </row>
    <row r="4" ht="45.0" customHeight="true">
      <c r="A4" s="11"/>
      <c r="B4" s="11" t="s">
        <v>6821</v>
      </c>
      <c r="C4" s="14"/>
    </row>
  </sheetData>
  <mergeCells>
    <mergeCell ref="A2:B2"/>
    <mergeCell ref="A3:A4"/>
  </mergeCells>
  <hyperlinks>
    <hyperlink location="'TOC'!B66" ref="A1"/>
  </hyperlinks>
  <pageMargins bottom="0.75" footer="0.3" header="0.3" left="0.7" right="0.7" top="0.75"/>
  <drawing r:id="rId1"/>
</worksheet>
</file>

<file path=xl/worksheets/sheet56.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s>
  <sheetData>
    <row r="1" ht="15.0" customHeight="true">
      <c r="A1" s="9" t="s">
        <v>783</v>
      </c>
      <c r="B1" s="10" t="s">
        <v>739</v>
      </c>
    </row>
    <row r="2" ht="30.0" customHeight="true">
      <c r="A2" s="10"/>
      <c r="B2" s="4" t="s">
        <v>6822</v>
      </c>
      <c r="C2" s="4" t="s">
        <v>6823</v>
      </c>
      <c r="D2" s="4" t="s">
        <v>6824</v>
      </c>
      <c r="E2" s="4" t="s">
        <v>6521</v>
      </c>
      <c r="F2" s="4" t="s">
        <v>945</v>
      </c>
    </row>
    <row r="3" ht="60.0" customHeight="true">
      <c r="A3" s="11" t="s">
        <v>6825</v>
      </c>
      <c r="B3" s="18"/>
      <c r="C3" s="18"/>
      <c r="D3" s="18"/>
      <c r="E3" s="18"/>
      <c r="F3" s="18"/>
    </row>
    <row r="4" ht="60.0" customHeight="true">
      <c r="A4" s="11" t="s">
        <v>6826</v>
      </c>
      <c r="B4" s="17"/>
      <c r="C4" s="17"/>
      <c r="D4" s="17"/>
      <c r="E4" s="17"/>
      <c r="F4" s="17"/>
    </row>
    <row r="5" ht="60.0" customHeight="true">
      <c r="A5" s="11" t="s">
        <v>6827</v>
      </c>
      <c r="B5" s="18"/>
      <c r="C5" s="18"/>
      <c r="D5" s="18"/>
      <c r="E5" s="18"/>
      <c r="F5" s="18"/>
    </row>
    <row r="6" ht="15.0" customHeight="true">
      <c r="A6" s="11" t="s">
        <v>6828</v>
      </c>
      <c r="B6" s="17"/>
      <c r="C6" s="17"/>
      <c r="D6" s="17"/>
      <c r="E6" s="17"/>
      <c r="F6" s="17"/>
    </row>
    <row r="7" ht="30.0" customHeight="true">
      <c r="A7" s="11" t="s">
        <v>6829</v>
      </c>
      <c r="B7" s="18"/>
      <c r="C7" s="18"/>
      <c r="D7" s="18"/>
      <c r="E7" s="18"/>
      <c r="F7" s="18"/>
    </row>
    <row r="8" ht="75.0" customHeight="true">
      <c r="A8" s="11" t="s">
        <v>6830</v>
      </c>
      <c r="B8" s="17"/>
      <c r="C8" s="17"/>
      <c r="D8" s="17"/>
      <c r="E8" s="17"/>
      <c r="F8" s="17"/>
    </row>
    <row r="9" ht="15.0" customHeight="true">
      <c r="A9" s="11" t="s">
        <v>6831</v>
      </c>
      <c r="B9" s="18"/>
      <c r="C9" s="18"/>
      <c r="D9" s="18"/>
      <c r="E9" s="18"/>
      <c r="F9" s="18"/>
    </row>
    <row r="10" ht="30.0" customHeight="true">
      <c r="A10" s="11" t="s">
        <v>6832</v>
      </c>
      <c r="B10" s="17"/>
      <c r="C10" s="17"/>
      <c r="D10" s="17"/>
      <c r="E10" s="17"/>
      <c r="F10" s="17"/>
    </row>
    <row r="11" ht="60.0" customHeight="true">
      <c r="A11" s="11" t="s">
        <v>6833</v>
      </c>
      <c r="B11" s="18"/>
      <c r="C11" s="18"/>
      <c r="D11" s="18"/>
      <c r="E11" s="18"/>
      <c r="F11" s="18"/>
    </row>
    <row r="12" ht="60.0" customHeight="true">
      <c r="A12" s="11" t="s">
        <v>6834</v>
      </c>
      <c r="B12" s="17"/>
      <c r="C12" s="17"/>
      <c r="D12" s="17"/>
      <c r="E12" s="17"/>
      <c r="F12" s="17"/>
    </row>
    <row r="13" ht="15.0" customHeight="true">
      <c r="A13" s="11" t="s">
        <v>6835</v>
      </c>
      <c r="B13" s="18"/>
      <c r="C13" s="18"/>
      <c r="D13" s="18"/>
      <c r="E13" s="18"/>
      <c r="F13" s="18"/>
    </row>
    <row r="14" ht="15.0" customHeight="true">
      <c r="A14" s="11" t="s">
        <v>6836</v>
      </c>
      <c r="B14" s="17"/>
      <c r="C14" s="17"/>
      <c r="D14" s="17"/>
      <c r="E14" s="17"/>
      <c r="F14" s="17"/>
    </row>
    <row r="15" ht="45.0" customHeight="true">
      <c r="A15" s="11" t="s">
        <v>6837</v>
      </c>
      <c r="B15" s="18"/>
      <c r="C15" s="18"/>
      <c r="D15" s="18"/>
      <c r="E15" s="18"/>
      <c r="F15" s="18"/>
    </row>
    <row r="16" ht="45.0" customHeight="true">
      <c r="A16" s="11" t="s">
        <v>6838</v>
      </c>
      <c r="B16" s="17"/>
      <c r="C16" s="17"/>
      <c r="D16" s="17"/>
      <c r="E16" s="17"/>
      <c r="F16" s="17"/>
    </row>
    <row r="17" ht="45.0" customHeight="true">
      <c r="A17" s="11" t="s">
        <v>6839</v>
      </c>
      <c r="B17" s="18"/>
      <c r="C17" s="18"/>
      <c r="D17" s="18"/>
      <c r="E17" s="18"/>
      <c r="F17" s="18"/>
    </row>
    <row r="18" ht="45.0" customHeight="true">
      <c r="A18" s="11" t="s">
        <v>6792</v>
      </c>
      <c r="B18" s="17"/>
      <c r="C18" s="17"/>
      <c r="D18" s="17"/>
      <c r="E18" s="17"/>
      <c r="F18" s="17"/>
    </row>
    <row r="19" ht="15.0" customHeight="true">
      <c r="A19" s="11" t="s">
        <v>6828</v>
      </c>
      <c r="B19" s="18"/>
      <c r="C19" s="18"/>
      <c r="D19" s="18"/>
      <c r="E19" s="18"/>
      <c r="F19" s="18"/>
    </row>
    <row r="20" ht="30.0" customHeight="true">
      <c r="A20" s="11" t="s">
        <v>6829</v>
      </c>
      <c r="B20" s="17"/>
      <c r="C20" s="17"/>
      <c r="D20" s="17"/>
      <c r="E20" s="17"/>
      <c r="F20" s="17"/>
    </row>
    <row r="21" ht="75.0" customHeight="true">
      <c r="A21" s="11" t="s">
        <v>6830</v>
      </c>
      <c r="B21" s="18"/>
      <c r="C21" s="18"/>
      <c r="D21" s="18"/>
      <c r="E21" s="18"/>
      <c r="F21" s="18"/>
    </row>
    <row r="22" ht="15.0" customHeight="true">
      <c r="A22" s="11" t="s">
        <v>6831</v>
      </c>
      <c r="B22" s="17"/>
      <c r="C22" s="17"/>
      <c r="D22" s="17"/>
      <c r="E22" s="17"/>
      <c r="F22" s="17"/>
    </row>
    <row r="23" ht="30.0" customHeight="true">
      <c r="A23" s="11" t="s">
        <v>6832</v>
      </c>
      <c r="B23" s="18"/>
      <c r="C23" s="18"/>
      <c r="D23" s="18"/>
      <c r="E23" s="18"/>
      <c r="F23" s="18"/>
    </row>
    <row r="24" ht="60.0" customHeight="true">
      <c r="A24" s="11" t="s">
        <v>6833</v>
      </c>
      <c r="B24" s="17"/>
      <c r="C24" s="17"/>
      <c r="D24" s="17"/>
      <c r="E24" s="17"/>
      <c r="F24" s="17"/>
    </row>
    <row r="25" ht="60.0" customHeight="true">
      <c r="A25" s="11" t="s">
        <v>6834</v>
      </c>
      <c r="B25" s="18"/>
      <c r="C25" s="18"/>
      <c r="D25" s="18"/>
      <c r="E25" s="18"/>
      <c r="F25" s="18"/>
    </row>
    <row r="26" ht="15.0" customHeight="true">
      <c r="A26" s="11" t="s">
        <v>6835</v>
      </c>
      <c r="B26" s="17"/>
      <c r="C26" s="17"/>
      <c r="D26" s="17"/>
      <c r="E26" s="17"/>
      <c r="F26" s="17"/>
    </row>
    <row r="27" ht="15.0" customHeight="true">
      <c r="A27" s="11" t="s">
        <v>6836</v>
      </c>
      <c r="B27" s="18"/>
      <c r="C27" s="18"/>
      <c r="D27" s="18"/>
      <c r="E27" s="18"/>
      <c r="F27" s="18"/>
    </row>
    <row r="28" ht="45.0" customHeight="true">
      <c r="A28" s="11" t="s">
        <v>6800</v>
      </c>
      <c r="B28" s="17"/>
      <c r="C28" s="17"/>
      <c r="D28" s="17"/>
      <c r="E28" s="17"/>
      <c r="F28" s="17"/>
    </row>
    <row r="29" ht="45.0" customHeight="true">
      <c r="A29" s="11" t="s">
        <v>6840</v>
      </c>
      <c r="B29" s="18"/>
      <c r="C29" s="18"/>
      <c r="D29" s="18"/>
      <c r="E29" s="18"/>
      <c r="F29" s="18"/>
    </row>
    <row r="30" ht="45.0" customHeight="true">
      <c r="A30" s="11" t="s">
        <v>6841</v>
      </c>
      <c r="B30" s="17"/>
      <c r="C30" s="17"/>
      <c r="D30" s="17"/>
      <c r="E30" s="17"/>
      <c r="F30" s="17"/>
    </row>
    <row r="31" ht="45.0" customHeight="true">
      <c r="A31" s="11" t="s">
        <v>6800</v>
      </c>
      <c r="B31" s="18"/>
      <c r="C31" s="18"/>
      <c r="D31" s="18"/>
      <c r="E31" s="18"/>
      <c r="F31" s="18"/>
    </row>
  </sheetData>
  <hyperlinks>
    <hyperlink location="'TOC'!B67" ref="A1"/>
  </hyperlinks>
  <pageMargins bottom="0.75" footer="0.3" header="0.3" left="0.7" right="0.7" top="0.75"/>
  <drawing r:id="rId1"/>
</worksheet>
</file>

<file path=xl/worksheets/sheet57.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783</v>
      </c>
      <c r="B1" s="10" t="s">
        <v>739</v>
      </c>
    </row>
    <row r="2" ht="15.0" customHeight="true">
      <c r="A2" s="10"/>
      <c r="B2" s="10"/>
      <c r="C2" s="4"/>
    </row>
    <row r="3" ht="15.0" customHeight="true">
      <c r="A3" s="11" t="s">
        <v>253</v>
      </c>
      <c r="B3" s="12"/>
      <c r="C3" s="13" t="s">
        <v>784</v>
      </c>
    </row>
    <row r="4" ht="30.0" customHeight="true">
      <c r="A4" s="11"/>
      <c r="B4" s="11" t="s">
        <v>253</v>
      </c>
      <c r="C4" s="14"/>
    </row>
  </sheetData>
  <mergeCells>
    <mergeCell ref="A2:B2"/>
    <mergeCell ref="A3:A4"/>
  </mergeCells>
  <hyperlinks>
    <hyperlink location="'TOC'!B68" ref="A1"/>
  </hyperlinks>
  <pageMargins bottom="0.75" footer="0.3" header="0.3" left="0.7" right="0.7" top="0.75"/>
  <drawing r:id="rId1"/>
</worksheet>
</file>

<file path=xl/worksheets/sheet58.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s>
  <sheetData>
    <row r="1" ht="15.0" customHeight="true">
      <c r="A1" s="9" t="s">
        <v>783</v>
      </c>
      <c r="B1" s="10" t="s">
        <v>739</v>
      </c>
    </row>
    <row r="2" ht="30.0" customHeight="true">
      <c r="A2" s="10"/>
      <c r="B2" s="4" t="s">
        <v>6842</v>
      </c>
      <c r="C2" s="4" t="s">
        <v>6843</v>
      </c>
      <c r="D2" s="4" t="s">
        <v>6844</v>
      </c>
      <c r="E2" s="4" t="s">
        <v>6845</v>
      </c>
      <c r="F2" s="4" t="s">
        <v>6521</v>
      </c>
      <c r="G2" s="4" t="s">
        <v>945</v>
      </c>
    </row>
    <row r="3" ht="60.0" customHeight="true">
      <c r="A3" s="11" t="s">
        <v>6825</v>
      </c>
      <c r="B3" s="18"/>
      <c r="C3" s="18"/>
      <c r="D3" s="18"/>
      <c r="E3" s="18"/>
      <c r="F3" s="18"/>
      <c r="G3" s="18"/>
    </row>
    <row r="4" ht="60.0" customHeight="true">
      <c r="A4" s="11" t="s">
        <v>6826</v>
      </c>
      <c r="B4" s="17"/>
      <c r="C4" s="17"/>
      <c r="D4" s="17"/>
      <c r="E4" s="17"/>
      <c r="F4" s="17"/>
      <c r="G4" s="17"/>
    </row>
    <row r="5" ht="60.0" customHeight="true">
      <c r="A5" s="11" t="s">
        <v>6827</v>
      </c>
      <c r="B5" s="18"/>
      <c r="C5" s="18"/>
      <c r="D5" s="18"/>
      <c r="E5" s="18"/>
      <c r="F5" s="18"/>
      <c r="G5" s="18"/>
    </row>
    <row r="6" ht="15.0" customHeight="true">
      <c r="A6" s="11" t="s">
        <v>6828</v>
      </c>
      <c r="B6" s="17"/>
      <c r="C6" s="17"/>
      <c r="D6" s="17"/>
      <c r="E6" s="17"/>
      <c r="F6" s="17"/>
      <c r="G6" s="17"/>
    </row>
    <row r="7" ht="30.0" customHeight="true">
      <c r="A7" s="11" t="s">
        <v>6846</v>
      </c>
      <c r="B7" s="18"/>
      <c r="C7" s="18"/>
      <c r="D7" s="18"/>
      <c r="E7" s="18"/>
      <c r="F7" s="18"/>
      <c r="G7" s="18"/>
    </row>
    <row r="8" ht="15.0" customHeight="true">
      <c r="A8" s="11" t="s">
        <v>6847</v>
      </c>
      <c r="B8" s="17"/>
      <c r="C8" s="17"/>
      <c r="D8" s="17"/>
      <c r="E8" s="17"/>
      <c r="F8" s="17"/>
      <c r="G8" s="17"/>
    </row>
    <row r="9" ht="75.0" customHeight="true">
      <c r="A9" s="11" t="s">
        <v>6830</v>
      </c>
      <c r="B9" s="18"/>
      <c r="C9" s="18"/>
      <c r="D9" s="18"/>
      <c r="E9" s="18"/>
      <c r="F9" s="18"/>
      <c r="G9" s="18"/>
    </row>
    <row r="10" ht="15.0" customHeight="true">
      <c r="A10" s="11" t="s">
        <v>6831</v>
      </c>
      <c r="B10" s="17"/>
      <c r="C10" s="17"/>
      <c r="D10" s="17"/>
      <c r="E10" s="17"/>
      <c r="F10" s="17"/>
      <c r="G10" s="17"/>
    </row>
    <row r="11" ht="30.0" customHeight="true">
      <c r="A11" s="11" t="s">
        <v>6832</v>
      </c>
      <c r="B11" s="18"/>
      <c r="C11" s="18"/>
      <c r="D11" s="18"/>
      <c r="E11" s="18"/>
      <c r="F11" s="18"/>
      <c r="G11" s="18"/>
    </row>
    <row r="12" ht="60.0" customHeight="true">
      <c r="A12" s="11" t="s">
        <v>6833</v>
      </c>
      <c r="B12" s="17"/>
      <c r="C12" s="17"/>
      <c r="D12" s="17"/>
      <c r="E12" s="17"/>
      <c r="F12" s="17"/>
      <c r="G12" s="17"/>
    </row>
    <row r="13" ht="60.0" customHeight="true">
      <c r="A13" s="11" t="s">
        <v>6834</v>
      </c>
      <c r="B13" s="18"/>
      <c r="C13" s="18"/>
      <c r="D13" s="18"/>
      <c r="E13" s="18"/>
      <c r="F13" s="18"/>
      <c r="G13" s="18"/>
    </row>
    <row r="14" ht="15.0" customHeight="true">
      <c r="A14" s="11" t="s">
        <v>6835</v>
      </c>
      <c r="B14" s="17"/>
      <c r="C14" s="17"/>
      <c r="D14" s="17"/>
      <c r="E14" s="17"/>
      <c r="F14" s="17"/>
      <c r="G14" s="17"/>
    </row>
    <row r="15" ht="15.0" customHeight="true">
      <c r="A15" s="11" t="s">
        <v>6836</v>
      </c>
      <c r="B15" s="18"/>
      <c r="C15" s="18"/>
      <c r="D15" s="18"/>
      <c r="E15" s="18"/>
      <c r="F15" s="18"/>
      <c r="G15" s="18"/>
    </row>
    <row r="16" ht="45.0" customHeight="true">
      <c r="A16" s="11" t="s">
        <v>6837</v>
      </c>
      <c r="B16" s="17"/>
      <c r="C16" s="17"/>
      <c r="D16" s="17"/>
      <c r="E16" s="17"/>
      <c r="F16" s="17"/>
      <c r="G16" s="17"/>
    </row>
    <row r="17" ht="45.0" customHeight="true">
      <c r="A17" s="11" t="s">
        <v>6838</v>
      </c>
      <c r="B17" s="18"/>
      <c r="C17" s="18"/>
      <c r="D17" s="18"/>
      <c r="E17" s="18"/>
      <c r="F17" s="18"/>
      <c r="G17" s="18"/>
    </row>
    <row r="18" ht="45.0" customHeight="true">
      <c r="A18" s="11" t="s">
        <v>6839</v>
      </c>
      <c r="B18" s="17"/>
      <c r="C18" s="17"/>
      <c r="D18" s="17"/>
      <c r="E18" s="17"/>
      <c r="F18" s="17"/>
      <c r="G18" s="17"/>
    </row>
    <row r="19" ht="45.0" customHeight="true">
      <c r="A19" s="11" t="s">
        <v>6792</v>
      </c>
      <c r="B19" s="18"/>
      <c r="C19" s="18"/>
      <c r="D19" s="18"/>
      <c r="E19" s="18"/>
      <c r="F19" s="18"/>
      <c r="G19" s="18"/>
    </row>
    <row r="20" ht="15.0" customHeight="true">
      <c r="A20" s="11" t="s">
        <v>6828</v>
      </c>
      <c r="B20" s="17"/>
      <c r="C20" s="17"/>
      <c r="D20" s="17"/>
      <c r="E20" s="17"/>
      <c r="F20" s="17"/>
      <c r="G20" s="17"/>
    </row>
    <row r="21" ht="30.0" customHeight="true">
      <c r="A21" s="11" t="s">
        <v>6846</v>
      </c>
      <c r="B21" s="18"/>
      <c r="C21" s="18"/>
      <c r="D21" s="18"/>
      <c r="E21" s="18"/>
      <c r="F21" s="18"/>
      <c r="G21" s="18"/>
    </row>
    <row r="22" ht="15.0" customHeight="true">
      <c r="A22" s="11" t="s">
        <v>6847</v>
      </c>
      <c r="B22" s="17"/>
      <c r="C22" s="17"/>
      <c r="D22" s="17"/>
      <c r="E22" s="17"/>
      <c r="F22" s="17"/>
      <c r="G22" s="17"/>
    </row>
    <row r="23" ht="75.0" customHeight="true">
      <c r="A23" s="11" t="s">
        <v>6830</v>
      </c>
      <c r="B23" s="18"/>
      <c r="C23" s="18"/>
      <c r="D23" s="18"/>
      <c r="E23" s="18"/>
      <c r="F23" s="18"/>
      <c r="G23" s="18"/>
    </row>
    <row r="24" ht="15.0" customHeight="true">
      <c r="A24" s="11" t="s">
        <v>6831</v>
      </c>
      <c r="B24" s="17"/>
      <c r="C24" s="17"/>
      <c r="D24" s="17"/>
      <c r="E24" s="17"/>
      <c r="F24" s="17"/>
      <c r="G24" s="17"/>
    </row>
    <row r="25" ht="30.0" customHeight="true">
      <c r="A25" s="11" t="s">
        <v>6832</v>
      </c>
      <c r="B25" s="18"/>
      <c r="C25" s="18"/>
      <c r="D25" s="18"/>
      <c r="E25" s="18"/>
      <c r="F25" s="18"/>
      <c r="G25" s="18"/>
    </row>
    <row r="26" ht="60.0" customHeight="true">
      <c r="A26" s="11" t="s">
        <v>6833</v>
      </c>
      <c r="B26" s="17"/>
      <c r="C26" s="17"/>
      <c r="D26" s="17"/>
      <c r="E26" s="17"/>
      <c r="F26" s="17"/>
      <c r="G26" s="17"/>
    </row>
    <row r="27" ht="60.0" customHeight="true">
      <c r="A27" s="11" t="s">
        <v>6834</v>
      </c>
      <c r="B27" s="18"/>
      <c r="C27" s="18"/>
      <c r="D27" s="18"/>
      <c r="E27" s="18"/>
      <c r="F27" s="18"/>
      <c r="G27" s="18"/>
    </row>
    <row r="28" ht="15.0" customHeight="true">
      <c r="A28" s="11" t="s">
        <v>6835</v>
      </c>
      <c r="B28" s="17"/>
      <c r="C28" s="17"/>
      <c r="D28" s="17"/>
      <c r="E28" s="17"/>
      <c r="F28" s="17"/>
      <c r="G28" s="17"/>
    </row>
    <row r="29" ht="15.0" customHeight="true">
      <c r="A29" s="11" t="s">
        <v>6836</v>
      </c>
      <c r="B29" s="18"/>
      <c r="C29" s="18"/>
      <c r="D29" s="18"/>
      <c r="E29" s="18"/>
      <c r="F29" s="18"/>
      <c r="G29" s="18"/>
    </row>
    <row r="30" ht="45.0" customHeight="true">
      <c r="A30" s="11" t="s">
        <v>6800</v>
      </c>
      <c r="B30" s="17"/>
      <c r="C30" s="17"/>
      <c r="D30" s="17"/>
      <c r="E30" s="17"/>
      <c r="F30" s="17"/>
      <c r="G30" s="17"/>
    </row>
    <row r="31" ht="45.0" customHeight="true">
      <c r="A31" s="11" t="s">
        <v>6840</v>
      </c>
      <c r="B31" s="18"/>
      <c r="C31" s="18"/>
      <c r="D31" s="18"/>
      <c r="E31" s="18"/>
      <c r="F31" s="18"/>
      <c r="G31" s="18"/>
    </row>
    <row r="32" ht="45.0" customHeight="true">
      <c r="A32" s="11" t="s">
        <v>6841</v>
      </c>
      <c r="B32" s="17"/>
      <c r="C32" s="17"/>
      <c r="D32" s="17"/>
      <c r="E32" s="17"/>
      <c r="F32" s="17"/>
      <c r="G32" s="17"/>
    </row>
    <row r="33" ht="45.0" customHeight="true">
      <c r="A33" s="11" t="s">
        <v>6800</v>
      </c>
      <c r="B33" s="18"/>
      <c r="C33" s="18"/>
      <c r="D33" s="18"/>
      <c r="E33" s="18"/>
      <c r="F33" s="18"/>
      <c r="G33" s="18"/>
    </row>
  </sheetData>
  <hyperlinks>
    <hyperlink location="'TOC'!B69" ref="A1"/>
  </hyperlinks>
  <pageMargins bottom="0.75" footer="0.3" header="0.3" left="0.7" right="0.7" top="0.75"/>
  <drawing r:id="rId1"/>
</worksheet>
</file>

<file path=xl/worksheets/sheet59.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783</v>
      </c>
      <c r="B1" s="10" t="s">
        <v>739</v>
      </c>
    </row>
    <row r="2" ht="15.0" customHeight="true">
      <c r="A2" s="10"/>
      <c r="B2" s="10"/>
      <c r="C2" s="19"/>
      <c r="D2" s="19" t="s">
        <v>801</v>
      </c>
    </row>
    <row r="3" ht="15.0" customHeight="true">
      <c r="A3" s="10"/>
      <c r="B3" s="10"/>
      <c r="C3" s="23" t="s">
        <v>99</v>
      </c>
      <c r="D3" s="23" t="s">
        <v>102</v>
      </c>
    </row>
    <row r="4" ht="15.0" customHeight="true">
      <c r="A4" s="11" t="s">
        <v>258</v>
      </c>
      <c r="B4" s="12"/>
      <c r="C4" s="13" t="s">
        <v>784</v>
      </c>
      <c r="D4" s="13" t="s">
        <v>784</v>
      </c>
    </row>
    <row r="5" ht="75.0" customHeight="true">
      <c r="A5" s="11"/>
      <c r="B5" s="11" t="s">
        <v>261</v>
      </c>
      <c r="C5" s="18"/>
      <c r="D5" s="18"/>
    </row>
    <row r="6" ht="105.0" customHeight="true">
      <c r="A6" s="11"/>
      <c r="B6" s="11" t="s">
        <v>267</v>
      </c>
      <c r="C6" s="17"/>
      <c r="D6" s="17"/>
    </row>
    <row r="7" ht="150.0" customHeight="true">
      <c r="A7" s="11"/>
      <c r="B7" s="11" t="s">
        <v>273</v>
      </c>
      <c r="C7" s="18"/>
      <c r="D7" s="18"/>
    </row>
    <row r="8" ht="15.0" customHeight="true">
      <c r="A8" s="11"/>
      <c r="B8" s="11" t="s">
        <v>945</v>
      </c>
      <c r="C8" s="17"/>
      <c r="D8" s="17"/>
    </row>
  </sheetData>
  <mergeCells>
    <mergeCell ref="A2:B3"/>
    <mergeCell ref="A4:A8"/>
  </mergeCells>
  <hyperlinks>
    <hyperlink location="'TOC'!B70" ref="A1"/>
  </hyperlinks>
  <pageMargins bottom="0.75" footer="0.3" header="0.3" left="0.7" right="0.7" top="0.75"/>
  <drawing r:id="rId1"/>
</worksheet>
</file>

<file path=xl/worksheets/sheet60.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783</v>
      </c>
      <c r="B1" s="10" t="s">
        <v>739</v>
      </c>
    </row>
    <row r="2" ht="15.0" customHeight="true">
      <c r="A2" s="10"/>
      <c r="B2" s="10"/>
      <c r="C2" s="4"/>
    </row>
    <row r="3" ht="15.0" customHeight="true">
      <c r="A3" s="11" t="s">
        <v>261</v>
      </c>
      <c r="B3" s="12"/>
      <c r="C3" s="13" t="s">
        <v>784</v>
      </c>
    </row>
    <row r="4" ht="90.0" customHeight="true">
      <c r="A4" s="11"/>
      <c r="B4" s="11" t="s">
        <v>6848</v>
      </c>
      <c r="C4" s="17"/>
    </row>
    <row r="5" ht="90.0" customHeight="true">
      <c r="A5" s="11"/>
      <c r="B5" s="11" t="s">
        <v>6849</v>
      </c>
      <c r="C5" s="18"/>
    </row>
    <row r="6" ht="75.0" customHeight="true">
      <c r="A6" s="11"/>
      <c r="B6" s="11" t="s">
        <v>6850</v>
      </c>
      <c r="C6" s="17"/>
    </row>
    <row r="7" ht="75.0" customHeight="true">
      <c r="A7" s="11"/>
      <c r="B7" s="11" t="s">
        <v>6851</v>
      </c>
      <c r="C7" s="18"/>
    </row>
    <row r="8" ht="75.0" customHeight="true">
      <c r="A8" s="11"/>
      <c r="B8" s="11" t="s">
        <v>6852</v>
      </c>
      <c r="C8" s="17"/>
    </row>
    <row r="9" ht="15.0" customHeight="true">
      <c r="A9" s="11"/>
      <c r="B9" s="11" t="s">
        <v>6853</v>
      </c>
      <c r="C9" s="18"/>
    </row>
    <row r="10" ht="90.0" customHeight="true">
      <c r="A10" s="11"/>
      <c r="B10" s="11" t="s">
        <v>6854</v>
      </c>
      <c r="C10" s="17"/>
    </row>
  </sheetData>
  <mergeCells>
    <mergeCell ref="A2:B2"/>
    <mergeCell ref="A3:A10"/>
  </mergeCells>
  <hyperlinks>
    <hyperlink location="'TOC'!B71" ref="A1"/>
  </hyperlinks>
  <pageMargins bottom="0.75" footer="0.3" header="0.3" left="0.7" right="0.7" top="0.75"/>
  <drawing r:id="rId1"/>
</worksheet>
</file>

<file path=xl/worksheets/sheet61.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783</v>
      </c>
      <c r="B1" s="10" t="s">
        <v>739</v>
      </c>
    </row>
    <row r="2" ht="15.0" customHeight="true">
      <c r="A2" s="10"/>
      <c r="B2" s="10"/>
      <c r="C2" s="26"/>
    </row>
    <row r="3" ht="15.0" customHeight="true">
      <c r="A3" s="11" t="s">
        <v>261</v>
      </c>
      <c r="B3" s="12"/>
      <c r="C3" s="13" t="s">
        <v>784</v>
      </c>
    </row>
    <row r="4" ht="90.0" customHeight="true">
      <c r="A4" s="11"/>
      <c r="B4" s="11" t="s">
        <v>6848</v>
      </c>
      <c r="C4" s="17"/>
    </row>
    <row r="5" ht="90.0" customHeight="true">
      <c r="A5" s="11"/>
      <c r="B5" s="11" t="s">
        <v>6849</v>
      </c>
      <c r="C5" s="18"/>
    </row>
    <row r="6" ht="75.0" customHeight="true">
      <c r="A6" s="11"/>
      <c r="B6" s="11" t="s">
        <v>6850</v>
      </c>
      <c r="C6" s="17"/>
    </row>
    <row r="7" ht="75.0" customHeight="true">
      <c r="A7" s="11"/>
      <c r="B7" s="11" t="s">
        <v>6851</v>
      </c>
      <c r="C7" s="18"/>
    </row>
    <row r="8" ht="75.0" customHeight="true">
      <c r="A8" s="11"/>
      <c r="B8" s="11" t="s">
        <v>6852</v>
      </c>
      <c r="C8" s="17"/>
    </row>
    <row r="9" ht="15.0" customHeight="true">
      <c r="A9" s="11"/>
      <c r="B9" s="11" t="s">
        <v>6853</v>
      </c>
      <c r="C9" s="18"/>
    </row>
    <row r="10" ht="90.0" customHeight="true">
      <c r="A10" s="11"/>
      <c r="B10" s="11" t="s">
        <v>6854</v>
      </c>
      <c r="C10" s="17"/>
    </row>
  </sheetData>
  <mergeCells>
    <mergeCell ref="A2:B2"/>
    <mergeCell ref="A3:A10"/>
  </mergeCells>
  <dataValidations count="1">
    <dataValidation type="list" sqref="C2"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s>
  <hyperlinks>
    <hyperlink location="'TOC'!B72" ref="A1"/>
  </hyperlinks>
  <pageMargins bottom="0.75" footer="0.3" header="0.3" left="0.7" right="0.7" top="0.75"/>
  <drawing r:id="rId1"/>
</worksheet>
</file>

<file path=xl/worksheets/sheet62.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783</v>
      </c>
      <c r="B1" s="10" t="s">
        <v>739</v>
      </c>
    </row>
    <row r="2" ht="15.0" customHeight="true">
      <c r="A2" s="10"/>
      <c r="B2" s="10"/>
      <c r="C2" s="4"/>
    </row>
    <row r="3" ht="15.0" customHeight="true">
      <c r="A3" s="11" t="s">
        <v>267</v>
      </c>
      <c r="B3" s="12"/>
      <c r="C3" s="13" t="s">
        <v>784</v>
      </c>
    </row>
    <row r="4" ht="120.0" customHeight="true">
      <c r="A4" s="11"/>
      <c r="B4" s="11" t="s">
        <v>6855</v>
      </c>
      <c r="C4" s="17"/>
    </row>
    <row r="5" ht="60.0" customHeight="true">
      <c r="A5" s="11"/>
      <c r="B5" s="11" t="s">
        <v>6856</v>
      </c>
      <c r="C5" s="18"/>
    </row>
    <row r="6" ht="105.0" customHeight="true">
      <c r="A6" s="11"/>
      <c r="B6" s="11" t="s">
        <v>6857</v>
      </c>
      <c r="C6" s="17"/>
    </row>
    <row r="7" ht="105.0" customHeight="true">
      <c r="A7" s="11"/>
      <c r="B7" s="11" t="s">
        <v>6858</v>
      </c>
      <c r="C7" s="18"/>
    </row>
    <row r="8" ht="75.0" customHeight="true">
      <c r="A8" s="11"/>
      <c r="B8" s="11" t="s">
        <v>6852</v>
      </c>
      <c r="C8" s="17"/>
    </row>
    <row r="9" ht="15.0" customHeight="true">
      <c r="A9" s="11"/>
      <c r="B9" s="11" t="s">
        <v>6853</v>
      </c>
      <c r="C9" s="18"/>
    </row>
    <row r="10" ht="120.0" customHeight="true">
      <c r="A10" s="11"/>
      <c r="B10" s="11" t="s">
        <v>6859</v>
      </c>
      <c r="C10" s="17"/>
    </row>
  </sheetData>
  <mergeCells>
    <mergeCell ref="A2:B2"/>
    <mergeCell ref="A3:A10"/>
  </mergeCells>
  <hyperlinks>
    <hyperlink location="'TOC'!B73" ref="A1"/>
  </hyperlinks>
  <pageMargins bottom="0.75" footer="0.3" header="0.3" left="0.7" right="0.7" top="0.75"/>
  <drawing r:id="rId1"/>
</worksheet>
</file>

<file path=xl/worksheets/sheet63.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783</v>
      </c>
      <c r="B1" s="10" t="s">
        <v>739</v>
      </c>
    </row>
    <row r="2" ht="15.0" customHeight="true">
      <c r="A2" s="10"/>
      <c r="B2" s="10"/>
      <c r="C2" s="26"/>
    </row>
    <row r="3" ht="15.0" customHeight="true">
      <c r="A3" s="11" t="s">
        <v>267</v>
      </c>
      <c r="B3" s="12"/>
      <c r="C3" s="13" t="s">
        <v>784</v>
      </c>
    </row>
    <row r="4" ht="120.0" customHeight="true">
      <c r="A4" s="11"/>
      <c r="B4" s="11" t="s">
        <v>6855</v>
      </c>
      <c r="C4" s="17"/>
    </row>
    <row r="5" ht="60.0" customHeight="true">
      <c r="A5" s="11"/>
      <c r="B5" s="11" t="s">
        <v>6856</v>
      </c>
      <c r="C5" s="18"/>
    </row>
    <row r="6" ht="105.0" customHeight="true">
      <c r="A6" s="11"/>
      <c r="B6" s="11" t="s">
        <v>6857</v>
      </c>
      <c r="C6" s="17"/>
    </row>
    <row r="7" ht="105.0" customHeight="true">
      <c r="A7" s="11"/>
      <c r="B7" s="11" t="s">
        <v>6858</v>
      </c>
      <c r="C7" s="18"/>
    </row>
    <row r="8" ht="75.0" customHeight="true">
      <c r="A8" s="11"/>
      <c r="B8" s="11" t="s">
        <v>6852</v>
      </c>
      <c r="C8" s="17"/>
    </row>
    <row r="9" ht="15.0" customHeight="true">
      <c r="A9" s="11"/>
      <c r="B9" s="11" t="s">
        <v>6853</v>
      </c>
      <c r="C9" s="18"/>
    </row>
    <row r="10" ht="120.0" customHeight="true">
      <c r="A10" s="11"/>
      <c r="B10" s="11" t="s">
        <v>6859</v>
      </c>
      <c r="C10" s="17"/>
    </row>
  </sheetData>
  <mergeCells>
    <mergeCell ref="A2:B2"/>
    <mergeCell ref="A3:A10"/>
  </mergeCells>
  <dataValidations count="1">
    <dataValidation type="list" sqref="C2"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s>
  <hyperlinks>
    <hyperlink location="'TOC'!B74" ref="A1"/>
  </hyperlinks>
  <pageMargins bottom="0.75" footer="0.3" header="0.3" left="0.7" right="0.7" top="0.75"/>
  <drawing r:id="rId1"/>
</worksheet>
</file>

<file path=xl/worksheets/sheet64.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783</v>
      </c>
      <c r="B1" s="10" t="s">
        <v>739</v>
      </c>
    </row>
    <row r="2" ht="15.0" customHeight="true">
      <c r="A2" s="10"/>
      <c r="B2" s="10"/>
      <c r="C2" s="4"/>
    </row>
    <row r="3" ht="30.0" customHeight="true">
      <c r="A3" s="11" t="s">
        <v>273</v>
      </c>
      <c r="B3" s="12"/>
      <c r="C3" s="13" t="s">
        <v>784</v>
      </c>
    </row>
    <row r="4" ht="165.0" customHeight="true">
      <c r="A4" s="11"/>
      <c r="B4" s="11" t="s">
        <v>6860</v>
      </c>
      <c r="C4" s="17"/>
    </row>
    <row r="5" ht="60.0" customHeight="true">
      <c r="A5" s="11"/>
      <c r="B5" s="11" t="s">
        <v>6856</v>
      </c>
      <c r="C5" s="18"/>
    </row>
    <row r="6" ht="165.0" customHeight="true">
      <c r="A6" s="11"/>
      <c r="B6" s="11" t="s">
        <v>6861</v>
      </c>
      <c r="C6" s="17"/>
    </row>
    <row r="7" ht="165.0" customHeight="true">
      <c r="A7" s="11"/>
      <c r="B7" s="11" t="s">
        <v>6862</v>
      </c>
      <c r="C7" s="18"/>
    </row>
    <row r="8" ht="75.0" customHeight="true">
      <c r="A8" s="11"/>
      <c r="B8" s="11" t="s">
        <v>6852</v>
      </c>
      <c r="C8" s="17"/>
    </row>
    <row r="9" ht="30.0" customHeight="true">
      <c r="A9" s="11"/>
      <c r="B9" s="11" t="s">
        <v>6853</v>
      </c>
      <c r="C9" s="18"/>
    </row>
    <row r="10" ht="165.0" customHeight="true">
      <c r="A10" s="11"/>
      <c r="B10" s="11" t="s">
        <v>6863</v>
      </c>
      <c r="C10" s="17"/>
    </row>
  </sheetData>
  <mergeCells>
    <mergeCell ref="A2:B2"/>
    <mergeCell ref="A3:A10"/>
  </mergeCells>
  <hyperlinks>
    <hyperlink location="'TOC'!B75" ref="A1"/>
  </hyperlinks>
  <pageMargins bottom="0.75" footer="0.3" header="0.3" left="0.7" right="0.7" top="0.75"/>
  <drawing r:id="rId1"/>
</worksheet>
</file>

<file path=xl/worksheets/sheet65.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783</v>
      </c>
      <c r="B1" s="10" t="s">
        <v>739</v>
      </c>
    </row>
    <row r="2" ht="15.0" customHeight="true">
      <c r="A2" s="10"/>
      <c r="B2" s="10"/>
      <c r="C2" s="26"/>
    </row>
    <row r="3" ht="30.0" customHeight="true">
      <c r="A3" s="11" t="s">
        <v>273</v>
      </c>
      <c r="B3" s="12"/>
      <c r="C3" s="13" t="s">
        <v>784</v>
      </c>
    </row>
    <row r="4" ht="165.0" customHeight="true">
      <c r="A4" s="11"/>
      <c r="B4" s="11" t="s">
        <v>6860</v>
      </c>
      <c r="C4" s="17"/>
    </row>
    <row r="5" ht="60.0" customHeight="true">
      <c r="A5" s="11"/>
      <c r="B5" s="11" t="s">
        <v>6856</v>
      </c>
      <c r="C5" s="18"/>
    </row>
    <row r="6" ht="165.0" customHeight="true">
      <c r="A6" s="11"/>
      <c r="B6" s="11" t="s">
        <v>6861</v>
      </c>
      <c r="C6" s="17"/>
    </row>
    <row r="7" ht="165.0" customHeight="true">
      <c r="A7" s="11"/>
      <c r="B7" s="11" t="s">
        <v>6862</v>
      </c>
      <c r="C7" s="18"/>
    </row>
    <row r="8" ht="75.0" customHeight="true">
      <c r="A8" s="11"/>
      <c r="B8" s="11" t="s">
        <v>6852</v>
      </c>
      <c r="C8" s="17"/>
    </row>
    <row r="9" ht="30.0" customHeight="true">
      <c r="A9" s="11"/>
      <c r="B9" s="11" t="s">
        <v>6853</v>
      </c>
      <c r="C9" s="18"/>
    </row>
    <row r="10" ht="165.0" customHeight="true">
      <c r="A10" s="11"/>
      <c r="B10" s="11" t="s">
        <v>6863</v>
      </c>
      <c r="C10" s="17"/>
    </row>
  </sheetData>
  <mergeCells>
    <mergeCell ref="A2:B2"/>
    <mergeCell ref="A3:A10"/>
  </mergeCells>
  <dataValidations count="1">
    <dataValidation type="list" sqref="C2"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s>
  <hyperlinks>
    <hyperlink location="'TOC'!B76" ref="A1"/>
  </hyperlinks>
  <pageMargins bottom="0.75" footer="0.3" header="0.3" left="0.7" right="0.7" top="0.75"/>
  <drawing r:id="rId1"/>
</worksheet>
</file>

<file path=xl/worksheets/sheet66.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0.0" customWidth="true"/>
    <col min="2" max="2" width="15.0" customWidth="true"/>
    <col min="3" max="3" width="15.0" customWidth="true"/>
    <col min="4" max="4" width="15.0" customWidth="true"/>
  </cols>
  <sheetData>
    <row r="1" ht="15.0" customHeight="true">
      <c r="A1" s="9" t="s">
        <v>783</v>
      </c>
      <c r="B1" s="10" t="s">
        <v>6507</v>
      </c>
    </row>
    <row r="2" ht="15.0" customHeight="true" outlineLevel="1" hidden="true">
      <c r="A2" s="10"/>
      <c r="B2" s="10"/>
      <c r="C2" s="19"/>
      <c r="D2" s="19" t="s">
        <v>801</v>
      </c>
    </row>
    <row r="3" ht="15.0" customHeight="true" outlineLevel="1" hidden="true">
      <c r="A3" s="10"/>
      <c r="B3" s="10"/>
      <c r="C3" s="23" t="s">
        <v>99</v>
      </c>
      <c r="D3" s="23" t="s">
        <v>102</v>
      </c>
    </row>
    <row r="4" ht="15.0" customHeight="true" outlineLevel="1" hidden="true">
      <c r="A4" s="11" t="s">
        <v>278</v>
      </c>
      <c r="B4" s="12"/>
      <c r="C4" s="13" t="s">
        <v>784</v>
      </c>
      <c r="D4" s="13" t="s">
        <v>784</v>
      </c>
    </row>
    <row r="5" ht="105.0" customHeight="true" outlineLevel="1" hidden="true">
      <c r="A5" s="11"/>
      <c r="B5" s="11" t="s">
        <v>6864</v>
      </c>
      <c r="C5" s="18"/>
      <c r="D5" s="18"/>
    </row>
    <row r="6" ht="30.0" customHeight="true" outlineLevel="1" hidden="true">
      <c r="A6" s="11"/>
      <c r="B6" s="11" t="s">
        <v>6865</v>
      </c>
      <c r="C6" s="17"/>
      <c r="D6" s="17"/>
    </row>
    <row r="7" ht="30.0" customHeight="true" outlineLevel="1" hidden="true">
      <c r="A7" s="11"/>
      <c r="B7" s="11" t="s">
        <v>6866</v>
      </c>
      <c r="C7" s="18"/>
      <c r="D7" s="18"/>
    </row>
    <row r="8" ht="45.0" customHeight="true" outlineLevel="1" hidden="true">
      <c r="A8" s="11"/>
      <c r="B8" s="11" t="s">
        <v>6867</v>
      </c>
      <c r="C8" s="17"/>
      <c r="D8" s="17"/>
    </row>
    <row r="9" ht="30.0" customHeight="true" outlineLevel="1" hidden="true">
      <c r="A9" s="11"/>
      <c r="B9" s="11" t="s">
        <v>6868</v>
      </c>
      <c r="C9" s="18"/>
      <c r="D9" s="18"/>
    </row>
    <row r="10" ht="30.0" customHeight="true" outlineLevel="1" hidden="true">
      <c r="A10" s="11"/>
      <c r="B10" s="11" t="s">
        <v>6869</v>
      </c>
      <c r="C10" s="17"/>
      <c r="D10" s="17"/>
    </row>
    <row r="11" ht="45.0" customHeight="true" outlineLevel="1" hidden="true">
      <c r="A11" s="11"/>
      <c r="B11" s="11" t="s">
        <v>6870</v>
      </c>
      <c r="C11" s="18"/>
      <c r="D11" s="18"/>
    </row>
    <row r="12" ht="30.0" customHeight="true" outlineLevel="1" hidden="true">
      <c r="A12" s="11"/>
      <c r="B12" s="11" t="s">
        <v>6871</v>
      </c>
      <c r="C12" s="17"/>
      <c r="D12" s="17"/>
    </row>
    <row r="13" ht="15.0" customHeight="true" outlineLevel="1" hidden="true">
      <c r="A13" s="11"/>
      <c r="B13" s="11" t="s">
        <v>6872</v>
      </c>
      <c r="C13" s="18"/>
      <c r="D13" s="18"/>
    </row>
    <row r="14" ht="90.0" customHeight="true" outlineLevel="1" hidden="true">
      <c r="A14" s="11"/>
      <c r="B14" s="11" t="s">
        <v>6873</v>
      </c>
      <c r="C14" s="17"/>
      <c r="D14" s="17"/>
    </row>
    <row r="15" ht="15.0" customHeight="true" outlineLevel="1" hidden="true">
      <c r="A15" s="11"/>
      <c r="B15" s="11" t="s">
        <v>278</v>
      </c>
      <c r="C15" s="18"/>
      <c r="D15" s="18"/>
    </row>
    <row r="16" ht="30.0" customHeight="true" outlineLevel="1" hidden="true">
      <c r="A16" s="11"/>
      <c r="B16" s="11" t="s">
        <v>6874</v>
      </c>
      <c r="C16" s="17"/>
      <c r="D16" s="17"/>
    </row>
    <row r="17" ht="15.0" customHeight="true" outlineLevel="1" hidden="true">
      <c r="A17" s="11"/>
      <c r="B17" s="11" t="s">
        <v>945</v>
      </c>
      <c r="C17" s="18"/>
      <c r="D17" s="18"/>
    </row>
    <row r="18" ht="15.0" customHeight="true" outlineLevel="1" hidden="true"/>
    <row r="19" ht="15.0" customHeight="true" collapsed="true">
      <c r="A19" s="9" t="s">
        <v>783</v>
      </c>
      <c r="B19" s="10" t="s">
        <v>6510</v>
      </c>
    </row>
    <row r="20" ht="15.0" customHeight="true" outlineLevel="1" hidden="true">
      <c r="A20" s="10"/>
      <c r="B20" s="10"/>
      <c r="C20" s="19"/>
      <c r="D20" s="19" t="s">
        <v>801</v>
      </c>
    </row>
    <row r="21" ht="15.0" customHeight="true" outlineLevel="1" hidden="true">
      <c r="A21" s="10"/>
      <c r="B21" s="10"/>
      <c r="C21" s="23" t="s">
        <v>99</v>
      </c>
      <c r="D21" s="23" t="s">
        <v>102</v>
      </c>
    </row>
    <row r="22" ht="15.0" customHeight="true" outlineLevel="1" hidden="true">
      <c r="A22" s="11" t="s">
        <v>278</v>
      </c>
      <c r="B22" s="12"/>
      <c r="C22" s="13" t="s">
        <v>784</v>
      </c>
      <c r="D22" s="13" t="s">
        <v>784</v>
      </c>
    </row>
    <row r="23" ht="15.0" customHeight="true" outlineLevel="1" hidden="true">
      <c r="A23" s="11"/>
      <c r="B23" s="11" t="s">
        <v>6864</v>
      </c>
      <c r="C23" s="18"/>
      <c r="D23" s="18"/>
    </row>
    <row r="24" ht="15.0" customHeight="true" outlineLevel="1" hidden="true">
      <c r="A24" s="11"/>
      <c r="B24" s="11" t="s">
        <v>6865</v>
      </c>
      <c r="C24" s="17"/>
      <c r="D24" s="17"/>
    </row>
    <row r="25" ht="15.0" customHeight="true" outlineLevel="1" hidden="true">
      <c r="A25" s="11"/>
      <c r="B25" s="11" t="s">
        <v>6866</v>
      </c>
      <c r="C25" s="18"/>
      <c r="D25" s="18"/>
    </row>
    <row r="26" ht="15.0" customHeight="true" outlineLevel="1" hidden="true">
      <c r="A26" s="11"/>
      <c r="B26" s="11" t="s">
        <v>6867</v>
      </c>
      <c r="C26" s="17"/>
      <c r="D26" s="17"/>
    </row>
    <row r="27" ht="15.0" customHeight="true" outlineLevel="1" hidden="true">
      <c r="A27" s="11"/>
      <c r="B27" s="11" t="s">
        <v>6868</v>
      </c>
      <c r="C27" s="18"/>
      <c r="D27" s="18"/>
    </row>
    <row r="28" ht="15.0" customHeight="true" outlineLevel="1" hidden="true">
      <c r="A28" s="11"/>
      <c r="B28" s="11" t="s">
        <v>6869</v>
      </c>
      <c r="C28" s="17"/>
      <c r="D28" s="17"/>
    </row>
    <row r="29" ht="15.0" customHeight="true" outlineLevel="1" hidden="true">
      <c r="A29" s="11"/>
      <c r="B29" s="11" t="s">
        <v>6870</v>
      </c>
      <c r="C29" s="18"/>
      <c r="D29" s="18"/>
    </row>
    <row r="30" ht="15.0" customHeight="true" outlineLevel="1" hidden="true">
      <c r="A30" s="11"/>
      <c r="B30" s="11" t="s">
        <v>6871</v>
      </c>
      <c r="C30" s="17"/>
      <c r="D30" s="17"/>
    </row>
    <row r="31" ht="15.0" customHeight="true" outlineLevel="1" hidden="true">
      <c r="A31" s="11"/>
      <c r="B31" s="11" t="s">
        <v>6872</v>
      </c>
      <c r="C31" s="18"/>
      <c r="D31" s="18"/>
    </row>
    <row r="32" ht="15.0" customHeight="true" outlineLevel="1" hidden="true">
      <c r="A32" s="11"/>
      <c r="B32" s="11" t="s">
        <v>6873</v>
      </c>
      <c r="C32" s="17"/>
      <c r="D32" s="17"/>
    </row>
    <row r="33" ht="15.0" customHeight="true" outlineLevel="1" hidden="true">
      <c r="A33" s="11"/>
      <c r="B33" s="11" t="s">
        <v>278</v>
      </c>
      <c r="C33" s="18"/>
      <c r="D33" s="18"/>
    </row>
    <row r="34" ht="15.0" customHeight="true" outlineLevel="1" hidden="true">
      <c r="A34" s="11"/>
      <c r="B34" s="11" t="s">
        <v>6874</v>
      </c>
      <c r="C34" s="17"/>
      <c r="D34" s="17"/>
    </row>
    <row r="35" ht="15.0" customHeight="true" outlineLevel="1" hidden="true">
      <c r="A35" s="11"/>
      <c r="B35" s="11" t="s">
        <v>945</v>
      </c>
      <c r="C35" s="18"/>
      <c r="D35" s="18"/>
    </row>
    <row r="36" ht="15.0" customHeight="true" outlineLevel="1" hidden="true"/>
    <row r="37" ht="15.0" customHeight="true" collapsed="true">
      <c r="A37" s="9" t="s">
        <v>783</v>
      </c>
      <c r="B37" s="10" t="s">
        <v>6511</v>
      </c>
    </row>
    <row r="38" ht="15.0" customHeight="true" outlineLevel="1" hidden="true">
      <c r="A38" s="10"/>
      <c r="B38" s="10"/>
      <c r="C38" s="19"/>
      <c r="D38" s="19" t="s">
        <v>801</v>
      </c>
    </row>
    <row r="39" ht="15.0" customHeight="true" outlineLevel="1" hidden="true">
      <c r="A39" s="10"/>
      <c r="B39" s="10"/>
      <c r="C39" s="23" t="s">
        <v>99</v>
      </c>
      <c r="D39" s="23" t="s">
        <v>102</v>
      </c>
    </row>
    <row r="40" ht="15.0" customHeight="true" outlineLevel="1" hidden="true">
      <c r="A40" s="11" t="s">
        <v>278</v>
      </c>
      <c r="B40" s="12"/>
      <c r="C40" s="13" t="s">
        <v>784</v>
      </c>
      <c r="D40" s="13" t="s">
        <v>784</v>
      </c>
    </row>
    <row r="41" ht="15.0" customHeight="true" outlineLevel="1" hidden="true">
      <c r="A41" s="11"/>
      <c r="B41" s="11" t="s">
        <v>6864</v>
      </c>
      <c r="C41" s="18"/>
      <c r="D41" s="18"/>
    </row>
    <row r="42" ht="15.0" customHeight="true" outlineLevel="1" hidden="true">
      <c r="A42" s="11"/>
      <c r="B42" s="11" t="s">
        <v>6865</v>
      </c>
      <c r="C42" s="17"/>
      <c r="D42" s="17"/>
    </row>
    <row r="43" ht="15.0" customHeight="true" outlineLevel="1" hidden="true">
      <c r="A43" s="11"/>
      <c r="B43" s="11" t="s">
        <v>6866</v>
      </c>
      <c r="C43" s="18"/>
      <c r="D43" s="18"/>
    </row>
    <row r="44" ht="15.0" customHeight="true" outlineLevel="1" hidden="true">
      <c r="A44" s="11"/>
      <c r="B44" s="11" t="s">
        <v>6867</v>
      </c>
      <c r="C44" s="17"/>
      <c r="D44" s="17"/>
    </row>
    <row r="45" ht="15.0" customHeight="true" outlineLevel="1" hidden="true">
      <c r="A45" s="11"/>
      <c r="B45" s="11" t="s">
        <v>6868</v>
      </c>
      <c r="C45" s="18"/>
      <c r="D45" s="18"/>
    </row>
    <row r="46" ht="15.0" customHeight="true" outlineLevel="1" hidden="true">
      <c r="A46" s="11"/>
      <c r="B46" s="11" t="s">
        <v>6869</v>
      </c>
      <c r="C46" s="17"/>
      <c r="D46" s="17"/>
    </row>
    <row r="47" ht="15.0" customHeight="true" outlineLevel="1" hidden="true">
      <c r="A47" s="11"/>
      <c r="B47" s="11" t="s">
        <v>6870</v>
      </c>
      <c r="C47" s="18"/>
      <c r="D47" s="18"/>
    </row>
    <row r="48" ht="15.0" customHeight="true" outlineLevel="1" hidden="true">
      <c r="A48" s="11"/>
      <c r="B48" s="11" t="s">
        <v>6871</v>
      </c>
      <c r="C48" s="17"/>
      <c r="D48" s="17"/>
    </row>
    <row r="49" ht="15.0" customHeight="true" outlineLevel="1" hidden="true">
      <c r="A49" s="11"/>
      <c r="B49" s="11" t="s">
        <v>6872</v>
      </c>
      <c r="C49" s="18"/>
      <c r="D49" s="18"/>
    </row>
    <row r="50" ht="15.0" customHeight="true" outlineLevel="1" hidden="true">
      <c r="A50" s="11"/>
      <c r="B50" s="11" t="s">
        <v>6873</v>
      </c>
      <c r="C50" s="17"/>
      <c r="D50" s="17"/>
    </row>
    <row r="51" ht="15.0" customHeight="true" outlineLevel="1" hidden="true">
      <c r="A51" s="11"/>
      <c r="B51" s="11" t="s">
        <v>278</v>
      </c>
      <c r="C51" s="18"/>
      <c r="D51" s="18"/>
    </row>
    <row r="52" ht="15.0" customHeight="true" outlineLevel="1" hidden="true">
      <c r="A52" s="11"/>
      <c r="B52" s="11" t="s">
        <v>6874</v>
      </c>
      <c r="C52" s="17"/>
      <c r="D52" s="17"/>
    </row>
    <row r="53" ht="15.0" customHeight="true" outlineLevel="1" hidden="true">
      <c r="A53" s="11"/>
      <c r="B53" s="11" t="s">
        <v>945</v>
      </c>
      <c r="C53" s="18"/>
      <c r="D53" s="18"/>
    </row>
    <row r="54" ht="15.0" customHeight="true" outlineLevel="1" hidden="true"/>
    <row r="55" ht="15.0" customHeight="true" collapsed="true">
      <c r="A55" s="9" t="s">
        <v>783</v>
      </c>
      <c r="B55" s="10" t="s">
        <v>6512</v>
      </c>
    </row>
    <row r="56" ht="15.0" customHeight="true" outlineLevel="1" hidden="true">
      <c r="A56" s="10"/>
      <c r="B56" s="10"/>
      <c r="C56" s="19"/>
      <c r="D56" s="19" t="s">
        <v>801</v>
      </c>
    </row>
    <row r="57" ht="15.0" customHeight="true" outlineLevel="1" hidden="true">
      <c r="A57" s="10"/>
      <c r="B57" s="10"/>
      <c r="C57" s="23" t="s">
        <v>99</v>
      </c>
      <c r="D57" s="23" t="s">
        <v>102</v>
      </c>
    </row>
    <row r="58" ht="15.0" customHeight="true" outlineLevel="1" hidden="true">
      <c r="A58" s="11" t="s">
        <v>278</v>
      </c>
      <c r="B58" s="12"/>
      <c r="C58" s="13" t="s">
        <v>784</v>
      </c>
      <c r="D58" s="13" t="s">
        <v>784</v>
      </c>
    </row>
    <row r="59" ht="15.0" customHeight="true" outlineLevel="1" hidden="true">
      <c r="A59" s="11"/>
      <c r="B59" s="11" t="s">
        <v>6864</v>
      </c>
      <c r="C59" s="18"/>
      <c r="D59" s="18"/>
    </row>
    <row r="60" ht="15.0" customHeight="true" outlineLevel="1" hidden="true">
      <c r="A60" s="11"/>
      <c r="B60" s="11" t="s">
        <v>6865</v>
      </c>
      <c r="C60" s="17"/>
      <c r="D60" s="17"/>
    </row>
    <row r="61" ht="15.0" customHeight="true" outlineLevel="1" hidden="true">
      <c r="A61" s="11"/>
      <c r="B61" s="11" t="s">
        <v>6866</v>
      </c>
      <c r="C61" s="18"/>
      <c r="D61" s="18"/>
    </row>
    <row r="62" ht="15.0" customHeight="true" outlineLevel="1" hidden="true">
      <c r="A62" s="11"/>
      <c r="B62" s="11" t="s">
        <v>6867</v>
      </c>
      <c r="C62" s="17"/>
      <c r="D62" s="17"/>
    </row>
    <row r="63" ht="15.0" customHeight="true" outlineLevel="1" hidden="true">
      <c r="A63" s="11"/>
      <c r="B63" s="11" t="s">
        <v>6868</v>
      </c>
      <c r="C63" s="18"/>
      <c r="D63" s="18"/>
    </row>
    <row r="64" ht="15.0" customHeight="true" outlineLevel="1" hidden="true">
      <c r="A64" s="11"/>
      <c r="B64" s="11" t="s">
        <v>6869</v>
      </c>
      <c r="C64" s="17"/>
      <c r="D64" s="17"/>
    </row>
    <row r="65" ht="15.0" customHeight="true" outlineLevel="1" hidden="true">
      <c r="A65" s="11"/>
      <c r="B65" s="11" t="s">
        <v>6870</v>
      </c>
      <c r="C65" s="18"/>
      <c r="D65" s="18"/>
    </row>
    <row r="66" ht="15.0" customHeight="true" outlineLevel="1" hidden="true">
      <c r="A66" s="11"/>
      <c r="B66" s="11" t="s">
        <v>6871</v>
      </c>
      <c r="C66" s="17"/>
      <c r="D66" s="17"/>
    </row>
    <row r="67" ht="15.0" customHeight="true" outlineLevel="1" hidden="true">
      <c r="A67" s="11"/>
      <c r="B67" s="11" t="s">
        <v>6872</v>
      </c>
      <c r="C67" s="18"/>
      <c r="D67" s="18"/>
    </row>
    <row r="68" ht="15.0" customHeight="true" outlineLevel="1" hidden="true">
      <c r="A68" s="11"/>
      <c r="B68" s="11" t="s">
        <v>6873</v>
      </c>
      <c r="C68" s="17"/>
      <c r="D68" s="17"/>
    </row>
    <row r="69" ht="15.0" customHeight="true" outlineLevel="1" hidden="true">
      <c r="A69" s="11"/>
      <c r="B69" s="11" t="s">
        <v>278</v>
      </c>
      <c r="C69" s="18"/>
      <c r="D69" s="18"/>
    </row>
    <row r="70" ht="15.0" customHeight="true" outlineLevel="1" hidden="true">
      <c r="A70" s="11"/>
      <c r="B70" s="11" t="s">
        <v>6874</v>
      </c>
      <c r="C70" s="17"/>
      <c r="D70" s="17"/>
    </row>
    <row r="71" ht="15.0" customHeight="true" outlineLevel="1" hidden="true">
      <c r="A71" s="11"/>
      <c r="B71" s="11" t="s">
        <v>945</v>
      </c>
      <c r="C71" s="18"/>
      <c r="D71" s="18"/>
    </row>
    <row r="72" outlineLevel="1" hidden="true"/>
    <row r="73" collapsed="true"/>
  </sheetData>
  <mergeCells>
    <mergeCell ref="A2:B3"/>
    <mergeCell ref="A4:A17"/>
    <mergeCell ref="A20:B21"/>
    <mergeCell ref="A22:A35"/>
    <mergeCell ref="A38:B39"/>
    <mergeCell ref="A40:A53"/>
    <mergeCell ref="A56:B57"/>
    <mergeCell ref="A58:A71"/>
  </mergeCells>
  <hyperlinks>
    <hyperlink location="'TOC'!B77" ref="A1"/>
    <hyperlink location="'TOC'!B77" ref="A19"/>
    <hyperlink location="'TOC'!B77" ref="A37"/>
    <hyperlink location="'TOC'!B77" ref="A55"/>
  </hyperlinks>
  <pageMargins bottom="0.75" footer="0.3" header="0.3" left="0.7" right="0.7" top="0.75"/>
  <drawing r:id="rId1"/>
</worksheet>
</file>

<file path=xl/worksheets/sheet67.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783</v>
      </c>
      <c r="B1" s="10" t="s">
        <v>739</v>
      </c>
    </row>
    <row r="2" ht="15.0" customHeight="true">
      <c r="A2" s="10"/>
      <c r="B2" s="10"/>
      <c r="C2" s="19"/>
      <c r="D2" s="19" t="s">
        <v>801</v>
      </c>
    </row>
    <row r="3" ht="15.0" customHeight="true">
      <c r="A3" s="10"/>
      <c r="B3" s="10"/>
      <c r="C3" s="23" t="s">
        <v>99</v>
      </c>
      <c r="D3" s="23" t="s">
        <v>102</v>
      </c>
    </row>
    <row r="4" ht="15.0" customHeight="true">
      <c r="A4" s="11" t="s">
        <v>281</v>
      </c>
      <c r="B4" s="12"/>
      <c r="C4" s="13" t="s">
        <v>784</v>
      </c>
      <c r="D4" s="13" t="s">
        <v>784</v>
      </c>
    </row>
    <row r="5" ht="60.0" customHeight="true">
      <c r="A5" s="11"/>
      <c r="B5" s="11" t="s">
        <v>6875</v>
      </c>
      <c r="C5" s="18"/>
      <c r="D5" s="18"/>
    </row>
    <row r="6" ht="45.0" customHeight="true">
      <c r="A6" s="11"/>
      <c r="B6" s="11" t="s">
        <v>6876</v>
      </c>
      <c r="C6" s="17"/>
      <c r="D6" s="17"/>
    </row>
    <row r="7" ht="45.0" customHeight="true">
      <c r="A7" s="11"/>
      <c r="B7" s="11" t="s">
        <v>6877</v>
      </c>
      <c r="C7" s="18"/>
      <c r="D7" s="18"/>
    </row>
    <row r="8" ht="60.0" customHeight="true">
      <c r="A8" s="11"/>
      <c r="B8" s="11" t="s">
        <v>6878</v>
      </c>
      <c r="C8" s="17"/>
      <c r="D8" s="17"/>
    </row>
    <row r="9" ht="45.0" customHeight="true">
      <c r="A9" s="11"/>
      <c r="B9" s="11" t="s">
        <v>6879</v>
      </c>
      <c r="C9" s="18"/>
      <c r="D9" s="18"/>
    </row>
    <row r="10" ht="30.0" customHeight="true">
      <c r="A10" s="11"/>
      <c r="B10" s="11" t="s">
        <v>6880</v>
      </c>
      <c r="C10" s="17"/>
      <c r="D10" s="17"/>
    </row>
    <row r="11" ht="15.0" customHeight="true">
      <c r="A11" s="11"/>
      <c r="B11" s="11" t="s">
        <v>6881</v>
      </c>
      <c r="C11" s="18"/>
      <c r="D11" s="18"/>
    </row>
    <row r="12" ht="15.0" customHeight="true">
      <c r="A12" s="11"/>
      <c r="B12" s="11" t="s">
        <v>6521</v>
      </c>
      <c r="C12" s="17"/>
      <c r="D12" s="17"/>
    </row>
    <row r="13" ht="15.0" customHeight="true">
      <c r="A13" s="11"/>
      <c r="B13" s="11" t="s">
        <v>945</v>
      </c>
      <c r="C13" s="18"/>
      <c r="D13" s="18"/>
    </row>
  </sheetData>
  <mergeCells>
    <mergeCell ref="A2:B3"/>
    <mergeCell ref="A4:A13"/>
  </mergeCells>
  <hyperlinks>
    <hyperlink location="'TOC'!B78" ref="A1"/>
  </hyperlinks>
  <pageMargins bottom="0.75" footer="0.3" header="0.3" left="0.7" right="0.7" top="0.75"/>
  <drawing r:id="rId1"/>
</worksheet>
</file>

<file path=xl/worksheets/sheet68.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s>
  <sheetData>
    <row r="1" ht="15.0" customHeight="true">
      <c r="A1" s="9" t="s">
        <v>783</v>
      </c>
      <c r="B1" s="10" t="s">
        <v>739</v>
      </c>
    </row>
    <row r="2" ht="15.0" customHeight="true">
      <c r="A2" s="10"/>
      <c r="B2" s="10"/>
      <c r="C2" s="4" t="s">
        <v>6818</v>
      </c>
      <c r="D2" s="4" t="s">
        <v>6819</v>
      </c>
      <c r="E2" s="4" t="s">
        <v>6820</v>
      </c>
      <c r="F2" s="4" t="s">
        <v>945</v>
      </c>
    </row>
    <row r="3" ht="15.0" customHeight="true">
      <c r="A3" s="11" t="s">
        <v>284</v>
      </c>
      <c r="B3" s="12"/>
      <c r="C3" s="13" t="s">
        <v>784</v>
      </c>
      <c r="D3" s="13" t="s">
        <v>784</v>
      </c>
      <c r="E3" s="13" t="s">
        <v>784</v>
      </c>
      <c r="F3" s="13" t="s">
        <v>784</v>
      </c>
    </row>
    <row r="4" ht="45.0" customHeight="true">
      <c r="A4" s="11"/>
      <c r="B4" s="11" t="s">
        <v>6882</v>
      </c>
      <c r="C4" s="17"/>
      <c r="D4" s="17"/>
      <c r="E4" s="17"/>
      <c r="F4" s="17"/>
    </row>
    <row r="5" ht="30.0" customHeight="true">
      <c r="A5" s="11"/>
      <c r="B5" s="11" t="s">
        <v>6883</v>
      </c>
      <c r="C5" s="18"/>
      <c r="D5" s="18"/>
      <c r="E5" s="18"/>
      <c r="F5" s="18"/>
    </row>
    <row r="6" ht="75.0" customHeight="true">
      <c r="A6" s="11"/>
      <c r="B6" s="11" t="s">
        <v>6884</v>
      </c>
      <c r="C6" s="17"/>
      <c r="D6" s="17"/>
      <c r="E6" s="17"/>
      <c r="F6" s="17"/>
    </row>
    <row r="7" ht="45.0" customHeight="true">
      <c r="A7" s="11"/>
      <c r="B7" s="11" t="s">
        <v>6885</v>
      </c>
      <c r="C7" s="18"/>
      <c r="D7" s="18"/>
      <c r="E7" s="18"/>
      <c r="F7" s="18"/>
    </row>
    <row r="8" ht="30.0" customHeight="true">
      <c r="A8" s="11"/>
      <c r="B8" s="11" t="s">
        <v>6886</v>
      </c>
      <c r="C8" s="17"/>
      <c r="D8" s="17"/>
      <c r="E8" s="17"/>
      <c r="F8" s="17"/>
    </row>
    <row r="9" ht="60.0" customHeight="true">
      <c r="A9" s="11"/>
      <c r="B9" s="11" t="s">
        <v>6887</v>
      </c>
      <c r="C9" s="18"/>
      <c r="D9" s="18"/>
      <c r="E9" s="18"/>
      <c r="F9" s="18"/>
    </row>
  </sheetData>
  <mergeCells>
    <mergeCell ref="A2:B2"/>
    <mergeCell ref="A3:A9"/>
  </mergeCells>
  <hyperlinks>
    <hyperlink location="'TOC'!B79" ref="A1"/>
  </hyperlinks>
  <pageMargins bottom="0.75" footer="0.3" header="0.3" left="0.7" right="0.7" top="0.75"/>
  <drawing r:id="rId1"/>
</worksheet>
</file>

<file path=xl/worksheets/sheet69.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783</v>
      </c>
      <c r="B1" s="10" t="s">
        <v>739</v>
      </c>
    </row>
    <row r="2" ht="15.0" customHeight="true">
      <c r="A2" s="10"/>
      <c r="B2" s="10"/>
      <c r="C2" s="4"/>
    </row>
    <row r="3" ht="45.0" customHeight="true">
      <c r="A3" s="11" t="s">
        <v>287</v>
      </c>
      <c r="B3" s="12"/>
      <c r="C3" s="13" t="s">
        <v>784</v>
      </c>
    </row>
    <row r="4" ht="75.0" customHeight="true">
      <c r="A4" s="11"/>
      <c r="B4" s="11" t="s">
        <v>287</v>
      </c>
      <c r="C4" s="14"/>
    </row>
  </sheetData>
  <mergeCells>
    <mergeCell ref="A2:B2"/>
    <mergeCell ref="A3:A4"/>
  </mergeCells>
  <hyperlinks>
    <hyperlink location="'TOC'!B80" ref="A1"/>
  </hyperlinks>
  <pageMargins bottom="0.75" footer="0.3" header="0.3" left="0.7" right="0.7" top="0.75"/>
  <drawing r:id="rId1"/>
</worksheet>
</file>

<file path=xl/worksheets/sheet70.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s>
  <sheetData>
    <row r="1" ht="15.0" customHeight="true">
      <c r="A1" s="9" t="s">
        <v>783</v>
      </c>
      <c r="B1" s="10" t="s">
        <v>739</v>
      </c>
    </row>
    <row r="2" ht="15.0" customHeight="true">
      <c r="A2" s="10"/>
      <c r="B2" s="19"/>
      <c r="C2" s="19"/>
      <c r="D2" s="22" t="s">
        <v>858</v>
      </c>
      <c r="E2" s="22"/>
    </row>
    <row r="3" ht="15.0" customHeight="true">
      <c r="A3" s="10"/>
      <c r="B3" s="19" t="s">
        <v>6888</v>
      </c>
      <c r="C3" s="19" t="s">
        <v>6889</v>
      </c>
      <c r="D3" s="19" t="s">
        <v>6888</v>
      </c>
      <c r="E3" s="19" t="s">
        <v>6889</v>
      </c>
    </row>
    <row r="4" ht="15.0" customHeight="true">
      <c r="A4" s="10"/>
      <c r="B4" s="23" t="s">
        <v>99</v>
      </c>
      <c r="C4" s="23" t="s">
        <v>102</v>
      </c>
      <c r="D4" s="23" t="s">
        <v>105</v>
      </c>
      <c r="E4" s="23" t="s">
        <v>108</v>
      </c>
    </row>
    <row r="5" ht="45.0" customHeight="true">
      <c r="A5" s="11" t="s">
        <v>6877</v>
      </c>
      <c r="B5" s="15"/>
      <c r="C5" s="15"/>
      <c r="D5" s="15"/>
      <c r="E5" s="15"/>
    </row>
    <row r="6" ht="45.0" customHeight="true">
      <c r="A6" s="11" t="s">
        <v>6876</v>
      </c>
      <c r="B6" s="14"/>
      <c r="C6" s="14"/>
      <c r="D6" s="14"/>
      <c r="E6" s="14"/>
    </row>
    <row r="7" ht="60.0" customHeight="true">
      <c r="A7" s="11" t="s">
        <v>6878</v>
      </c>
      <c r="B7" s="15"/>
      <c r="C7" s="15"/>
      <c r="D7" s="15"/>
      <c r="E7" s="15"/>
    </row>
    <row r="8" ht="45.0" customHeight="true">
      <c r="A8" s="11" t="s">
        <v>6879</v>
      </c>
      <c r="B8" s="14"/>
      <c r="C8" s="14"/>
      <c r="D8" s="14"/>
      <c r="E8" s="14"/>
    </row>
    <row r="9" ht="30.0" customHeight="true">
      <c r="A9" s="11" t="s">
        <v>6880</v>
      </c>
      <c r="B9" s="15"/>
      <c r="C9" s="15"/>
      <c r="D9" s="15"/>
      <c r="E9" s="15"/>
    </row>
  </sheetData>
  <mergeCells>
    <mergeCell ref="A2:A4"/>
    <mergeCell ref="B2:C2"/>
    <mergeCell ref="D2:E2"/>
  </mergeCells>
  <dataValidations count="1">
    <dataValidation type="list" sqref="D2"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s>
  <hyperlinks>
    <hyperlink location="'TOC'!B81" ref="A1"/>
  </hyperlinks>
  <pageMargins bottom="0.75" footer="0.3" header="0.3" left="0.7" right="0.7" top="0.75"/>
  <drawing r:id="rId1"/>
</worksheet>
</file>

<file path=xl/worksheets/sheet71.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783</v>
      </c>
      <c r="B1" s="10" t="s">
        <v>739</v>
      </c>
    </row>
    <row r="2" ht="15.0" customHeight="true">
      <c r="A2" s="10"/>
      <c r="B2" s="10"/>
      <c r="C2" s="19"/>
      <c r="D2" s="19" t="s">
        <v>801</v>
      </c>
    </row>
    <row r="3" ht="15.0" customHeight="true">
      <c r="A3" s="10"/>
      <c r="B3" s="10"/>
      <c r="C3" s="23" t="s">
        <v>99</v>
      </c>
      <c r="D3" s="23" t="s">
        <v>102</v>
      </c>
    </row>
    <row r="4" ht="45.0" customHeight="true">
      <c r="A4" s="11" t="s">
        <v>293</v>
      </c>
      <c r="B4" s="12"/>
      <c r="C4" s="13" t="s">
        <v>784</v>
      </c>
      <c r="D4" s="13" t="s">
        <v>784</v>
      </c>
    </row>
    <row r="5" ht="60.0" customHeight="true">
      <c r="A5" s="11"/>
      <c r="B5" s="11" t="s">
        <v>296</v>
      </c>
      <c r="C5" s="18"/>
      <c r="D5" s="18"/>
    </row>
    <row r="6" ht="60.0" customHeight="true">
      <c r="A6" s="11"/>
      <c r="B6" s="11" t="s">
        <v>299</v>
      </c>
      <c r="C6" s="17"/>
      <c r="D6" s="17"/>
    </row>
    <row r="7" ht="45.0" customHeight="true">
      <c r="A7" s="11"/>
      <c r="B7" s="11" t="s">
        <v>945</v>
      </c>
      <c r="C7" s="18"/>
      <c r="D7" s="18"/>
    </row>
  </sheetData>
  <mergeCells>
    <mergeCell ref="A2:B3"/>
    <mergeCell ref="A4:A7"/>
  </mergeCells>
  <hyperlinks>
    <hyperlink location="'TOC'!B82" ref="A1"/>
  </hyperlinks>
  <pageMargins bottom="0.75" footer="0.3" header="0.3" left="0.7" right="0.7" top="0.75"/>
  <drawing r:id="rId1"/>
</worksheet>
</file>

<file path=xl/worksheets/sheet72.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783</v>
      </c>
      <c r="B1" s="10" t="s">
        <v>739</v>
      </c>
    </row>
    <row r="2" ht="15.0" customHeight="true">
      <c r="A2" s="10"/>
      <c r="B2" s="10"/>
      <c r="C2" s="19"/>
      <c r="D2" s="19" t="s">
        <v>801</v>
      </c>
    </row>
    <row r="3" ht="15.0" customHeight="true">
      <c r="A3" s="10"/>
      <c r="B3" s="10"/>
      <c r="C3" s="23" t="s">
        <v>99</v>
      </c>
      <c r="D3" s="23" t="s">
        <v>102</v>
      </c>
    </row>
    <row r="4" ht="15.0" customHeight="true">
      <c r="A4" s="11" t="s">
        <v>296</v>
      </c>
      <c r="B4" s="12"/>
      <c r="C4" s="13" t="s">
        <v>784</v>
      </c>
      <c r="D4" s="13" t="s">
        <v>784</v>
      </c>
    </row>
    <row r="5" ht="60.0" customHeight="true">
      <c r="A5" s="11"/>
      <c r="B5" s="11" t="s">
        <v>6890</v>
      </c>
      <c r="C5" s="18"/>
      <c r="D5" s="18"/>
    </row>
    <row r="6" ht="60.0" customHeight="true">
      <c r="A6" s="11"/>
      <c r="B6" s="11" t="s">
        <v>6891</v>
      </c>
      <c r="C6" s="17"/>
      <c r="D6" s="17"/>
    </row>
    <row r="7" ht="30.0" customHeight="true">
      <c r="A7" s="11"/>
      <c r="B7" s="11" t="s">
        <v>6892</v>
      </c>
      <c r="C7" s="18"/>
      <c r="D7" s="18"/>
    </row>
    <row r="8" ht="45.0" customHeight="true">
      <c r="A8" s="11"/>
      <c r="B8" s="11" t="s">
        <v>6893</v>
      </c>
      <c r="C8" s="17"/>
      <c r="D8" s="17"/>
    </row>
    <row r="9" ht="30.0" customHeight="true">
      <c r="A9" s="11"/>
      <c r="B9" s="11" t="s">
        <v>6894</v>
      </c>
      <c r="C9" s="18"/>
      <c r="D9" s="18"/>
    </row>
    <row r="10" ht="15.0" customHeight="true">
      <c r="A10" s="11"/>
      <c r="B10" s="11" t="s">
        <v>945</v>
      </c>
      <c r="C10" s="17"/>
      <c r="D10" s="17"/>
    </row>
  </sheetData>
  <mergeCells>
    <mergeCell ref="A2:B3"/>
    <mergeCell ref="A4:A10"/>
  </mergeCells>
  <hyperlinks>
    <hyperlink location="'TOC'!B83" ref="A1"/>
  </hyperlinks>
  <pageMargins bottom="0.75" footer="0.3" header="0.3" left="0.7" right="0.7" top="0.75"/>
  <drawing r:id="rId1"/>
</worksheet>
</file>

<file path=xl/worksheets/sheet73.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783</v>
      </c>
      <c r="B1" s="10" t="s">
        <v>739</v>
      </c>
    </row>
    <row r="2" ht="15.0" customHeight="true">
      <c r="A2" s="10"/>
      <c r="B2" s="10"/>
      <c r="C2" s="19"/>
      <c r="D2" s="19" t="s">
        <v>801</v>
      </c>
    </row>
    <row r="3" ht="15.0" customHeight="true">
      <c r="A3" s="10"/>
      <c r="B3" s="10"/>
      <c r="C3" s="23" t="s">
        <v>99</v>
      </c>
      <c r="D3" s="23" t="s">
        <v>102</v>
      </c>
    </row>
    <row r="4" ht="15.0" customHeight="true">
      <c r="A4" s="11" t="s">
        <v>299</v>
      </c>
      <c r="B4" s="12"/>
      <c r="C4" s="13" t="s">
        <v>784</v>
      </c>
      <c r="D4" s="13" t="s">
        <v>784</v>
      </c>
    </row>
    <row r="5" ht="120.0" customHeight="true">
      <c r="A5" s="11"/>
      <c r="B5" s="11" t="s">
        <v>6895</v>
      </c>
      <c r="C5" s="18"/>
      <c r="D5" s="18"/>
    </row>
    <row r="6" ht="180.0" customHeight="true">
      <c r="A6" s="11"/>
      <c r="B6" s="11" t="s">
        <v>6896</v>
      </c>
      <c r="C6" s="17"/>
      <c r="D6" s="17"/>
    </row>
    <row r="7" ht="45.0" customHeight="true">
      <c r="A7" s="11"/>
      <c r="B7" s="11" t="s">
        <v>6893</v>
      </c>
      <c r="C7" s="18"/>
      <c r="D7" s="18"/>
    </row>
    <row r="8" ht="30.0" customHeight="true">
      <c r="A8" s="11"/>
      <c r="B8" s="11" t="s">
        <v>6894</v>
      </c>
      <c r="C8" s="17"/>
      <c r="D8" s="17"/>
    </row>
    <row r="9" ht="15.0" customHeight="true">
      <c r="A9" s="11"/>
      <c r="B9" s="11" t="s">
        <v>945</v>
      </c>
      <c r="C9" s="18"/>
      <c r="D9" s="18"/>
    </row>
  </sheetData>
  <mergeCells>
    <mergeCell ref="A2:B3"/>
    <mergeCell ref="A4:A9"/>
  </mergeCells>
  <hyperlinks>
    <hyperlink location="'TOC'!B84" ref="A1"/>
  </hyperlinks>
  <pageMargins bottom="0.75" footer="0.3" header="0.3" left="0.7" right="0.7" top="0.75"/>
  <drawing r:id="rId1"/>
</worksheet>
</file>

<file path=xl/worksheets/sheet74.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783</v>
      </c>
      <c r="B1" s="10" t="s">
        <v>739</v>
      </c>
    </row>
    <row r="2" ht="15.0" customHeight="true">
      <c r="A2" s="10"/>
      <c r="B2" s="10"/>
      <c r="C2" s="19"/>
      <c r="D2" s="19" t="s">
        <v>801</v>
      </c>
    </row>
    <row r="3" ht="15.0" customHeight="true">
      <c r="A3" s="10"/>
      <c r="B3" s="10"/>
      <c r="C3" s="23" t="s">
        <v>99</v>
      </c>
      <c r="D3" s="23" t="s">
        <v>102</v>
      </c>
    </row>
    <row r="4" ht="45.0" customHeight="true">
      <c r="A4" s="11" t="s">
        <v>302</v>
      </c>
      <c r="B4" s="12"/>
      <c r="C4" s="13" t="s">
        <v>784</v>
      </c>
      <c r="D4" s="13" t="s">
        <v>784</v>
      </c>
    </row>
    <row r="5" ht="90.0" customHeight="true">
      <c r="A5" s="11"/>
      <c r="B5" s="11" t="s">
        <v>302</v>
      </c>
      <c r="C5" s="15"/>
      <c r="D5" s="15"/>
    </row>
  </sheetData>
  <mergeCells>
    <mergeCell ref="A2:B3"/>
    <mergeCell ref="A4:A5"/>
  </mergeCells>
  <hyperlinks>
    <hyperlink location="'TOC'!B85" ref="A1"/>
  </hyperlinks>
  <pageMargins bottom="0.75" footer="0.3" header="0.3" left="0.7" right="0.7" top="0.75"/>
  <drawing r:id="rId1"/>
</worksheet>
</file>

<file path=xl/worksheets/sheet75.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783</v>
      </c>
      <c r="B1" s="10" t="s">
        <v>739</v>
      </c>
    </row>
    <row r="2" ht="15.0" customHeight="true">
      <c r="A2" s="10"/>
      <c r="B2" s="10"/>
      <c r="C2" s="4"/>
    </row>
    <row r="3" ht="15.0" customHeight="true">
      <c r="A3" s="11" t="s">
        <v>305</v>
      </c>
      <c r="B3" s="12"/>
      <c r="C3" s="13" t="s">
        <v>784</v>
      </c>
    </row>
    <row r="4" ht="45.0" customHeight="true">
      <c r="A4" s="11"/>
      <c r="B4" s="11" t="s">
        <v>6897</v>
      </c>
      <c r="C4" s="17"/>
    </row>
    <row r="5" ht="15.0" customHeight="true">
      <c r="A5" s="11"/>
      <c r="B5" s="11" t="s">
        <v>6898</v>
      </c>
      <c r="C5" s="18"/>
    </row>
    <row r="6" ht="15.0" customHeight="true">
      <c r="A6" s="11"/>
      <c r="B6" s="11" t="s">
        <v>6899</v>
      </c>
      <c r="C6" s="17"/>
    </row>
    <row r="7" ht="30.0" customHeight="true">
      <c r="A7" s="11"/>
      <c r="B7" s="11" t="s">
        <v>6900</v>
      </c>
      <c r="C7" s="18"/>
    </row>
    <row r="8" ht="45.0" customHeight="true">
      <c r="A8" s="11"/>
      <c r="B8" s="11" t="s">
        <v>6901</v>
      </c>
      <c r="C8" s="17"/>
    </row>
    <row r="9" ht="30.0" customHeight="true">
      <c r="A9" s="11"/>
      <c r="B9" s="11" t="s">
        <v>6902</v>
      </c>
      <c r="C9" s="18"/>
    </row>
    <row r="10" ht="15.0" customHeight="true">
      <c r="A10" s="11"/>
      <c r="B10" s="11" t="s">
        <v>6903</v>
      </c>
      <c r="C10" s="17"/>
    </row>
    <row r="11" ht="15.0" customHeight="true">
      <c r="A11" s="11"/>
      <c r="B11" s="11" t="s">
        <v>6904</v>
      </c>
      <c r="C11" s="18"/>
    </row>
    <row r="12" ht="60.0" customHeight="true">
      <c r="A12" s="11"/>
      <c r="B12" s="11" t="s">
        <v>6905</v>
      </c>
      <c r="C12" s="17"/>
    </row>
    <row r="13" ht="75.0" customHeight="true">
      <c r="A13" s="11"/>
      <c r="B13" s="11" t="s">
        <v>6906</v>
      </c>
      <c r="C13" s="18"/>
    </row>
    <row r="14" ht="15.0" customHeight="true">
      <c r="A14" s="11"/>
      <c r="B14" s="11" t="s">
        <v>6521</v>
      </c>
      <c r="C14" s="17"/>
    </row>
    <row r="15" ht="30.0" customHeight="true">
      <c r="A15" s="11"/>
      <c r="B15" s="11" t="s">
        <v>6907</v>
      </c>
      <c r="C15" s="18"/>
    </row>
    <row r="16" ht="45.0" customHeight="true">
      <c r="A16" s="11"/>
      <c r="B16" s="11" t="s">
        <v>6908</v>
      </c>
      <c r="C16" s="17"/>
    </row>
  </sheetData>
  <mergeCells>
    <mergeCell ref="A2:B2"/>
    <mergeCell ref="A3:A16"/>
  </mergeCells>
  <hyperlinks>
    <hyperlink location="'TOC'!B86" ref="A1"/>
  </hyperlinks>
  <pageMargins bottom="0.75" footer="0.3" header="0.3" left="0.7" right="0.7" top="0.75"/>
  <drawing r:id="rId1"/>
</worksheet>
</file>

<file path=xl/worksheets/sheet76.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783</v>
      </c>
      <c r="B1" s="10" t="s">
        <v>739</v>
      </c>
    </row>
    <row r="2" ht="15.0" customHeight="true">
      <c r="A2" s="10"/>
      <c r="B2" s="10"/>
      <c r="C2" s="26"/>
    </row>
    <row r="3" ht="15.0" customHeight="true">
      <c r="A3" s="11" t="s">
        <v>305</v>
      </c>
      <c r="B3" s="12"/>
      <c r="C3" s="13" t="s">
        <v>784</v>
      </c>
    </row>
    <row r="4" ht="45.0" customHeight="true">
      <c r="A4" s="11"/>
      <c r="B4" s="11" t="s">
        <v>6897</v>
      </c>
      <c r="C4" s="17"/>
    </row>
    <row r="5" ht="15.0" customHeight="true">
      <c r="A5" s="11"/>
      <c r="B5" s="11" t="s">
        <v>6898</v>
      </c>
      <c r="C5" s="18"/>
    </row>
    <row r="6" ht="15.0" customHeight="true">
      <c r="A6" s="11"/>
      <c r="B6" s="11" t="s">
        <v>6899</v>
      </c>
      <c r="C6" s="17"/>
    </row>
    <row r="7" ht="30.0" customHeight="true">
      <c r="A7" s="11"/>
      <c r="B7" s="11" t="s">
        <v>6900</v>
      </c>
      <c r="C7" s="18"/>
    </row>
    <row r="8" ht="45.0" customHeight="true">
      <c r="A8" s="11"/>
      <c r="B8" s="11" t="s">
        <v>6901</v>
      </c>
      <c r="C8" s="17"/>
    </row>
    <row r="9" ht="30.0" customHeight="true">
      <c r="A9" s="11"/>
      <c r="B9" s="11" t="s">
        <v>6902</v>
      </c>
      <c r="C9" s="18"/>
    </row>
    <row r="10" ht="15.0" customHeight="true">
      <c r="A10" s="11"/>
      <c r="B10" s="11" t="s">
        <v>6903</v>
      </c>
      <c r="C10" s="17"/>
    </row>
    <row r="11" ht="15.0" customHeight="true">
      <c r="A11" s="11"/>
      <c r="B11" s="11" t="s">
        <v>6904</v>
      </c>
      <c r="C11" s="18"/>
    </row>
    <row r="12" ht="60.0" customHeight="true">
      <c r="A12" s="11"/>
      <c r="B12" s="11" t="s">
        <v>6905</v>
      </c>
      <c r="C12" s="17"/>
    </row>
    <row r="13" ht="75.0" customHeight="true">
      <c r="A13" s="11"/>
      <c r="B13" s="11" t="s">
        <v>6906</v>
      </c>
      <c r="C13" s="18"/>
    </row>
    <row r="14" ht="15.0" customHeight="true">
      <c r="A14" s="11"/>
      <c r="B14" s="11" t="s">
        <v>6521</v>
      </c>
      <c r="C14" s="17"/>
    </row>
    <row r="15" ht="30.0" customHeight="true">
      <c r="A15" s="11"/>
      <c r="B15" s="11" t="s">
        <v>6907</v>
      </c>
      <c r="C15" s="18"/>
    </row>
    <row r="16" ht="45.0" customHeight="true">
      <c r="A16" s="11"/>
      <c r="B16" s="11" t="s">
        <v>6908</v>
      </c>
      <c r="C16" s="17"/>
    </row>
  </sheetData>
  <mergeCells>
    <mergeCell ref="A2:B2"/>
    <mergeCell ref="A3:A16"/>
  </mergeCells>
  <dataValidations count="1">
    <dataValidation type="list" sqref="C2"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s>
  <hyperlinks>
    <hyperlink location="'TOC'!B87" ref="A1"/>
  </hyperlinks>
  <pageMargins bottom="0.75" footer="0.3" header="0.3" left="0.7" right="0.7" top="0.75"/>
  <drawing r:id="rId1"/>
</worksheet>
</file>

<file path=xl/worksheets/sheet77.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783</v>
      </c>
      <c r="B1" s="10" t="s">
        <v>739</v>
      </c>
    </row>
    <row r="2" ht="30.0" customHeight="true">
      <c r="A2" s="10"/>
      <c r="C2" s="26" t="s">
        <v>1083</v>
      </c>
    </row>
    <row r="3" ht="15.0" customHeight="true">
      <c r="A3" s="11" t="s">
        <v>311</v>
      </c>
      <c r="B3" s="12"/>
      <c r="C3" s="13" t="s">
        <v>784</v>
      </c>
    </row>
    <row r="4" ht="45.0" customHeight="true">
      <c r="A4" s="11"/>
      <c r="B4" s="11" t="s">
        <v>6909</v>
      </c>
      <c r="C4" s="28"/>
    </row>
    <row r="5" ht="75.0" customHeight="true">
      <c r="A5" s="11"/>
      <c r="B5" s="11" t="s">
        <v>6910</v>
      </c>
      <c r="C5" s="28"/>
    </row>
    <row r="6" ht="45.0" customHeight="true">
      <c r="A6" s="11"/>
      <c r="B6" s="11" t="s">
        <v>6911</v>
      </c>
      <c r="C6" s="28"/>
    </row>
    <row r="7" ht="75.0" customHeight="true">
      <c r="A7" s="11"/>
      <c r="B7" s="11" t="s">
        <v>6912</v>
      </c>
      <c r="C7" s="28"/>
    </row>
    <row r="8" ht="75.0" customHeight="true">
      <c r="A8" s="11"/>
      <c r="B8" s="11" t="s">
        <v>6913</v>
      </c>
      <c r="C8" s="28"/>
    </row>
    <row r="9" ht="105.0" customHeight="true">
      <c r="A9" s="11"/>
      <c r="B9" s="11" t="s">
        <v>6914</v>
      </c>
      <c r="C9" s="28"/>
    </row>
    <row r="10" ht="45.0" customHeight="true">
      <c r="A10" s="11"/>
      <c r="B10" s="11" t="s">
        <v>6915</v>
      </c>
      <c r="C10" s="28"/>
    </row>
  </sheetData>
  <mergeCells>
    <mergeCell ref="A3:A10"/>
  </mergeCells>
  <dataValidations count="1">
    <dataValidation type="list" sqref="C2"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s>
  <hyperlinks>
    <hyperlink location="'TOC'!B88" ref="A1"/>
  </hyperlinks>
  <pageMargins bottom="0.75" footer="0.3" header="0.3" left="0.7" right="0.7" top="0.75"/>
  <drawing r:id="rId1"/>
</worksheet>
</file>

<file path=xl/worksheets/sheet78.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783</v>
      </c>
      <c r="B1" s="10" t="s">
        <v>739</v>
      </c>
    </row>
    <row r="2" ht="15.0" customHeight="true">
      <c r="A2" s="10"/>
      <c r="B2" s="10"/>
      <c r="C2" s="19"/>
      <c r="D2" s="19" t="s">
        <v>801</v>
      </c>
    </row>
    <row r="3" ht="15.0" customHeight="true">
      <c r="A3" s="10"/>
      <c r="B3" s="10"/>
      <c r="C3" s="23" t="s">
        <v>99</v>
      </c>
      <c r="D3" s="23" t="s">
        <v>102</v>
      </c>
    </row>
    <row r="4" ht="45.0" customHeight="true">
      <c r="A4" s="11" t="s">
        <v>314</v>
      </c>
      <c r="B4" s="12"/>
      <c r="C4" s="13" t="s">
        <v>784</v>
      </c>
      <c r="D4" s="13" t="s">
        <v>784</v>
      </c>
    </row>
    <row r="5" ht="60.0" customHeight="true">
      <c r="A5" s="11"/>
      <c r="B5" s="11" t="s">
        <v>6916</v>
      </c>
      <c r="C5" s="18"/>
      <c r="D5" s="18"/>
    </row>
    <row r="6" ht="90.0" customHeight="true">
      <c r="A6" s="11"/>
      <c r="B6" s="11" t="s">
        <v>6917</v>
      </c>
      <c r="C6" s="17"/>
      <c r="D6" s="17"/>
    </row>
  </sheetData>
  <mergeCells>
    <mergeCell ref="A2:B3"/>
    <mergeCell ref="A4:A6"/>
  </mergeCells>
  <hyperlinks>
    <hyperlink location="'TOC'!B89" ref="A1"/>
  </hyperlinks>
  <pageMargins bottom="0.75" footer="0.3" header="0.3" left="0.7" right="0.7" top="0.75"/>
  <drawing r:id="rId1"/>
</worksheet>
</file>

<file path=xl/worksheets/sheet79.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783</v>
      </c>
      <c r="B1" s="10" t="s">
        <v>739</v>
      </c>
    </row>
    <row r="2" ht="15.0" customHeight="true">
      <c r="A2" s="10"/>
      <c r="B2" s="10"/>
      <c r="C2" s="4"/>
    </row>
    <row r="3" ht="15.0" customHeight="true">
      <c r="A3" s="11" t="s">
        <v>317</v>
      </c>
      <c r="B3" s="12"/>
      <c r="C3" s="13" t="s">
        <v>784</v>
      </c>
    </row>
    <row r="4" ht="45.0" customHeight="true">
      <c r="A4" s="11"/>
      <c r="B4" s="11" t="s">
        <v>6897</v>
      </c>
      <c r="C4" s="17"/>
    </row>
    <row r="5" ht="15.0" customHeight="true">
      <c r="A5" s="11"/>
      <c r="B5" s="11" t="s">
        <v>6898</v>
      </c>
      <c r="C5" s="18"/>
    </row>
    <row r="6" ht="15.0" customHeight="true">
      <c r="A6" s="11"/>
      <c r="B6" s="11" t="s">
        <v>6899</v>
      </c>
      <c r="C6" s="17"/>
    </row>
    <row r="7" ht="30.0" customHeight="true">
      <c r="A7" s="11"/>
      <c r="B7" s="11" t="s">
        <v>6918</v>
      </c>
      <c r="C7" s="18"/>
    </row>
    <row r="8" ht="45.0" customHeight="true">
      <c r="A8" s="11"/>
      <c r="B8" s="11" t="s">
        <v>6901</v>
      </c>
      <c r="C8" s="17"/>
    </row>
    <row r="9" ht="30.0" customHeight="true">
      <c r="A9" s="11"/>
      <c r="B9" s="11" t="s">
        <v>6902</v>
      </c>
      <c r="C9" s="18"/>
    </row>
    <row r="10" ht="15.0" customHeight="true">
      <c r="A10" s="11"/>
      <c r="B10" s="11" t="s">
        <v>6903</v>
      </c>
      <c r="C10" s="17"/>
    </row>
    <row r="11" ht="15.0" customHeight="true">
      <c r="A11" s="11"/>
      <c r="B11" s="11" t="s">
        <v>6904</v>
      </c>
      <c r="C11" s="18"/>
    </row>
    <row r="12" ht="60.0" customHeight="true">
      <c r="A12" s="11"/>
      <c r="B12" s="11" t="s">
        <v>6905</v>
      </c>
      <c r="C12" s="17"/>
    </row>
    <row r="13" ht="90.0" customHeight="true">
      <c r="A13" s="11"/>
      <c r="B13" s="11" t="s">
        <v>6919</v>
      </c>
      <c r="C13" s="18"/>
    </row>
    <row r="14" ht="75.0" customHeight="true">
      <c r="A14" s="11"/>
      <c r="B14" s="11" t="s">
        <v>6920</v>
      </c>
      <c r="C14" s="17"/>
    </row>
    <row r="15" ht="90.0" customHeight="true">
      <c r="A15" s="11"/>
      <c r="B15" s="11" t="s">
        <v>6921</v>
      </c>
      <c r="C15" s="18"/>
    </row>
    <row r="16" ht="15.0" customHeight="true">
      <c r="A16" s="11"/>
      <c r="B16" s="11" t="s">
        <v>6521</v>
      </c>
      <c r="C16" s="17"/>
    </row>
    <row r="17" ht="30.0" customHeight="true">
      <c r="A17" s="11"/>
      <c r="B17" s="11" t="s">
        <v>6907</v>
      </c>
      <c r="C17" s="18"/>
    </row>
    <row r="18" ht="45.0" customHeight="true">
      <c r="A18" s="11"/>
      <c r="B18" s="11" t="s">
        <v>6908</v>
      </c>
      <c r="C18" s="17"/>
    </row>
  </sheetData>
  <mergeCells>
    <mergeCell ref="A2:B2"/>
    <mergeCell ref="A3:A18"/>
  </mergeCells>
  <hyperlinks>
    <hyperlink location="'TOC'!B90" ref="A1"/>
  </hyperlinks>
  <pageMargins bottom="0.75" footer="0.3" header="0.3" left="0.7" right="0.7" top="0.75"/>
  <drawing r:id="rId1"/>
</worksheet>
</file>

<file path=xl/worksheets/sheet80.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783</v>
      </c>
      <c r="B1" s="10" t="s">
        <v>739</v>
      </c>
    </row>
    <row r="2" ht="15.0" customHeight="true">
      <c r="A2" s="10"/>
      <c r="B2" s="10"/>
      <c r="C2" s="26"/>
    </row>
    <row r="3" ht="15.0" customHeight="true">
      <c r="A3" s="11" t="s">
        <v>317</v>
      </c>
      <c r="B3" s="12"/>
      <c r="C3" s="13" t="s">
        <v>784</v>
      </c>
    </row>
    <row r="4" ht="45.0" customHeight="true">
      <c r="A4" s="11"/>
      <c r="B4" s="11" t="s">
        <v>6897</v>
      </c>
      <c r="C4" s="17"/>
    </row>
    <row r="5" ht="15.0" customHeight="true">
      <c r="A5" s="11"/>
      <c r="B5" s="11" t="s">
        <v>6898</v>
      </c>
      <c r="C5" s="18"/>
    </row>
    <row r="6" ht="15.0" customHeight="true">
      <c r="A6" s="11"/>
      <c r="B6" s="11" t="s">
        <v>6899</v>
      </c>
      <c r="C6" s="17"/>
    </row>
    <row r="7" ht="30.0" customHeight="true">
      <c r="A7" s="11"/>
      <c r="B7" s="11" t="s">
        <v>6918</v>
      </c>
      <c r="C7" s="18"/>
    </row>
    <row r="8" ht="45.0" customHeight="true">
      <c r="A8" s="11"/>
      <c r="B8" s="11" t="s">
        <v>6901</v>
      </c>
      <c r="C8" s="17"/>
    </row>
    <row r="9" ht="30.0" customHeight="true">
      <c r="A9" s="11"/>
      <c r="B9" s="11" t="s">
        <v>6902</v>
      </c>
      <c r="C9" s="18"/>
    </row>
    <row r="10" ht="15.0" customHeight="true">
      <c r="A10" s="11"/>
      <c r="B10" s="11" t="s">
        <v>6903</v>
      </c>
      <c r="C10" s="17"/>
    </row>
    <row r="11" ht="15.0" customHeight="true">
      <c r="A11" s="11"/>
      <c r="B11" s="11" t="s">
        <v>6904</v>
      </c>
      <c r="C11" s="18"/>
    </row>
    <row r="12" ht="60.0" customHeight="true">
      <c r="A12" s="11"/>
      <c r="B12" s="11" t="s">
        <v>6905</v>
      </c>
      <c r="C12" s="17"/>
    </row>
    <row r="13" ht="90.0" customHeight="true">
      <c r="A13" s="11"/>
      <c r="B13" s="11" t="s">
        <v>6919</v>
      </c>
      <c r="C13" s="18"/>
    </row>
    <row r="14" ht="75.0" customHeight="true">
      <c r="A14" s="11"/>
      <c r="B14" s="11" t="s">
        <v>6920</v>
      </c>
      <c r="C14" s="17"/>
    </row>
    <row r="15" ht="90.0" customHeight="true">
      <c r="A15" s="11"/>
      <c r="B15" s="11" t="s">
        <v>6921</v>
      </c>
      <c r="C15" s="18"/>
    </row>
    <row r="16" ht="15.0" customHeight="true">
      <c r="A16" s="11"/>
      <c r="B16" s="11" t="s">
        <v>6521</v>
      </c>
      <c r="C16" s="17"/>
    </row>
    <row r="17" ht="30.0" customHeight="true">
      <c r="A17" s="11"/>
      <c r="B17" s="11" t="s">
        <v>6907</v>
      </c>
      <c r="C17" s="18"/>
    </row>
    <row r="18" ht="45.0" customHeight="true">
      <c r="A18" s="11"/>
      <c r="B18" s="11" t="s">
        <v>6908</v>
      </c>
      <c r="C18" s="17"/>
    </row>
  </sheetData>
  <mergeCells>
    <mergeCell ref="A2:B2"/>
    <mergeCell ref="A3:A18"/>
  </mergeCells>
  <dataValidations count="1">
    <dataValidation type="list" sqref="C2"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s>
  <hyperlinks>
    <hyperlink location="'TOC'!B91" ref="A1"/>
  </hyperlinks>
  <pageMargins bottom="0.75" footer="0.3" header="0.3" left="0.7" right="0.7" top="0.75"/>
  <drawing r:id="rId1"/>
</worksheet>
</file>

<file path=xl/worksheets/sheet81.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783</v>
      </c>
      <c r="B1" s="10" t="s">
        <v>739</v>
      </c>
    </row>
    <row r="2" ht="15.0" customHeight="true">
      <c r="A2" s="10"/>
      <c r="B2" s="10"/>
      <c r="C2" s="4"/>
    </row>
    <row r="3" ht="60.0" customHeight="true">
      <c r="A3" s="11" t="s">
        <v>323</v>
      </c>
      <c r="B3" s="12"/>
      <c r="C3" s="13" t="s">
        <v>784</v>
      </c>
    </row>
    <row r="4" ht="120.0" customHeight="true">
      <c r="A4" s="11"/>
      <c r="B4" s="11" t="s">
        <v>323</v>
      </c>
      <c r="C4" s="14"/>
    </row>
  </sheetData>
  <mergeCells>
    <mergeCell ref="A2:B2"/>
    <mergeCell ref="A3:A4"/>
  </mergeCells>
  <hyperlinks>
    <hyperlink location="'TOC'!B92" ref="A1"/>
  </hyperlinks>
  <pageMargins bottom="0.75" footer="0.3" header="0.3" left="0.7" right="0.7" top="0.75"/>
  <drawing r:id="rId1"/>
</worksheet>
</file>

<file path=xl/worksheets/sheet82.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783</v>
      </c>
      <c r="B1" s="10" t="s">
        <v>739</v>
      </c>
    </row>
    <row r="2" ht="15.0" customHeight="true">
      <c r="A2" s="10"/>
      <c r="B2" s="10"/>
      <c r="C2" s="4"/>
    </row>
    <row r="3" ht="30.0" customHeight="true">
      <c r="A3" s="11" t="s">
        <v>326</v>
      </c>
      <c r="B3" s="12"/>
      <c r="C3" s="13" t="s">
        <v>784</v>
      </c>
    </row>
    <row r="4" ht="60.0" customHeight="true">
      <c r="A4" s="11"/>
      <c r="B4" s="11" t="s">
        <v>326</v>
      </c>
      <c r="C4" s="14"/>
    </row>
  </sheetData>
  <mergeCells>
    <mergeCell ref="A2:B2"/>
    <mergeCell ref="A3:A4"/>
  </mergeCells>
  <hyperlinks>
    <hyperlink location="'TOC'!B93" ref="A1"/>
  </hyperlinks>
  <pageMargins bottom="0.75" footer="0.3" header="0.3" left="0.7" right="0.7" top="0.75"/>
  <drawing r:id="rId1"/>
</worksheet>
</file>

<file path=xl/worksheets/sheet83.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783</v>
      </c>
      <c r="B1" s="10" t="s">
        <v>739</v>
      </c>
    </row>
    <row r="2" ht="30.0" customHeight="true">
      <c r="A2" s="10"/>
      <c r="C2" s="26" t="s">
        <v>1083</v>
      </c>
    </row>
    <row r="3" ht="15.0" customHeight="true">
      <c r="A3" s="11" t="s">
        <v>329</v>
      </c>
      <c r="B3" s="12"/>
      <c r="C3" s="13" t="s">
        <v>784</v>
      </c>
    </row>
    <row r="4" ht="45.0" customHeight="true">
      <c r="A4" s="11"/>
      <c r="B4" s="11" t="s">
        <v>6922</v>
      </c>
      <c r="C4" s="28"/>
    </row>
    <row r="5" ht="90.0" customHeight="true">
      <c r="A5" s="11"/>
      <c r="B5" s="11" t="s">
        <v>6923</v>
      </c>
      <c r="C5" s="28"/>
    </row>
  </sheetData>
  <mergeCells>
    <mergeCell ref="A3:A5"/>
  </mergeCells>
  <dataValidations count="1">
    <dataValidation type="list" sqref="C2"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s>
  <hyperlinks>
    <hyperlink location="'TOC'!B94" ref="A1"/>
  </hyperlinks>
  <pageMargins bottom="0.75" footer="0.3" header="0.3" left="0.7" right="0.7" top="0.75"/>
  <drawing r:id="rId1"/>
</worksheet>
</file>

<file path=xl/worksheets/sheet84.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783</v>
      </c>
      <c r="B1" s="10" t="s">
        <v>739</v>
      </c>
    </row>
    <row r="2" ht="15.0" customHeight="true">
      <c r="A2" s="10"/>
      <c r="B2" s="10"/>
      <c r="C2" s="4"/>
    </row>
    <row r="3" ht="15.0" customHeight="true">
      <c r="A3" s="11" t="s">
        <v>332</v>
      </c>
      <c r="B3" s="12"/>
      <c r="C3" s="13" t="s">
        <v>784</v>
      </c>
    </row>
    <row r="4" ht="45.0" customHeight="true">
      <c r="A4" s="11"/>
      <c r="B4" s="11" t="s">
        <v>6897</v>
      </c>
      <c r="C4" s="17"/>
    </row>
    <row r="5" ht="15.0" customHeight="true">
      <c r="A5" s="11"/>
      <c r="B5" s="11" t="s">
        <v>6898</v>
      </c>
      <c r="C5" s="18"/>
    </row>
    <row r="6" ht="15.0" customHeight="true">
      <c r="A6" s="11"/>
      <c r="B6" s="11" t="s">
        <v>6899</v>
      </c>
      <c r="C6" s="17"/>
    </row>
    <row r="7" ht="30.0" customHeight="true">
      <c r="A7" s="11"/>
      <c r="B7" s="11" t="s">
        <v>6918</v>
      </c>
      <c r="C7" s="18"/>
    </row>
    <row r="8" ht="45.0" customHeight="true">
      <c r="A8" s="11"/>
      <c r="B8" s="11" t="s">
        <v>6901</v>
      </c>
      <c r="C8" s="17"/>
    </row>
    <row r="9" ht="30.0" customHeight="true">
      <c r="A9" s="11"/>
      <c r="B9" s="11" t="s">
        <v>6924</v>
      </c>
      <c r="C9" s="18"/>
    </row>
    <row r="10" ht="15.0" customHeight="true">
      <c r="A10" s="11"/>
      <c r="B10" s="11" t="s">
        <v>6903</v>
      </c>
      <c r="C10" s="17"/>
    </row>
    <row r="11" ht="15.0" customHeight="true">
      <c r="A11" s="11"/>
      <c r="B11" s="11" t="s">
        <v>6904</v>
      </c>
      <c r="C11" s="18"/>
    </row>
    <row r="12" ht="60.0" customHeight="true">
      <c r="A12" s="11"/>
      <c r="B12" s="11" t="s">
        <v>6905</v>
      </c>
      <c r="C12" s="17"/>
    </row>
    <row r="13" ht="90.0" customHeight="true">
      <c r="A13" s="11"/>
      <c r="B13" s="11" t="s">
        <v>6919</v>
      </c>
      <c r="C13" s="18"/>
    </row>
    <row r="14" ht="75.0" customHeight="true">
      <c r="A14" s="11"/>
      <c r="B14" s="11" t="s">
        <v>6920</v>
      </c>
      <c r="C14" s="17"/>
    </row>
    <row r="15" ht="90.0" customHeight="true">
      <c r="A15" s="11"/>
      <c r="B15" s="11" t="s">
        <v>6921</v>
      </c>
      <c r="C15" s="18"/>
    </row>
    <row r="16" ht="15.0" customHeight="true">
      <c r="A16" s="11"/>
      <c r="B16" s="11" t="s">
        <v>6521</v>
      </c>
      <c r="C16" s="17"/>
    </row>
    <row r="17" ht="30.0" customHeight="true">
      <c r="A17" s="11"/>
      <c r="B17" s="11" t="s">
        <v>6907</v>
      </c>
      <c r="C17" s="18"/>
    </row>
    <row r="18" ht="45.0" customHeight="true">
      <c r="A18" s="11"/>
      <c r="B18" s="11" t="s">
        <v>6908</v>
      </c>
      <c r="C18" s="17"/>
    </row>
  </sheetData>
  <mergeCells>
    <mergeCell ref="A2:B2"/>
    <mergeCell ref="A3:A18"/>
  </mergeCells>
  <hyperlinks>
    <hyperlink location="'TOC'!B95" ref="A1"/>
  </hyperlinks>
  <pageMargins bottom="0.75" footer="0.3" header="0.3" left="0.7" right="0.7" top="0.75"/>
  <drawing r:id="rId1"/>
</worksheet>
</file>

<file path=xl/worksheets/sheet85.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783</v>
      </c>
      <c r="B1" s="10" t="s">
        <v>739</v>
      </c>
    </row>
    <row r="2" ht="15.0" customHeight="true">
      <c r="A2" s="10"/>
      <c r="B2" s="10"/>
      <c r="C2" s="26"/>
    </row>
    <row r="3" ht="15.0" customHeight="true">
      <c r="A3" s="11" t="s">
        <v>332</v>
      </c>
      <c r="B3" s="12"/>
      <c r="C3" s="13" t="s">
        <v>784</v>
      </c>
    </row>
    <row r="4" ht="45.0" customHeight="true">
      <c r="A4" s="11"/>
      <c r="B4" s="11" t="s">
        <v>6897</v>
      </c>
      <c r="C4" s="17"/>
    </row>
    <row r="5" ht="15.0" customHeight="true">
      <c r="A5" s="11"/>
      <c r="B5" s="11" t="s">
        <v>6898</v>
      </c>
      <c r="C5" s="18"/>
    </row>
    <row r="6" ht="15.0" customHeight="true">
      <c r="A6" s="11"/>
      <c r="B6" s="11" t="s">
        <v>6899</v>
      </c>
      <c r="C6" s="17"/>
    </row>
    <row r="7" ht="30.0" customHeight="true">
      <c r="A7" s="11"/>
      <c r="B7" s="11" t="s">
        <v>6918</v>
      </c>
      <c r="C7" s="18"/>
    </row>
    <row r="8" ht="45.0" customHeight="true">
      <c r="A8" s="11"/>
      <c r="B8" s="11" t="s">
        <v>6901</v>
      </c>
      <c r="C8" s="17"/>
    </row>
    <row r="9" ht="30.0" customHeight="true">
      <c r="A9" s="11"/>
      <c r="B9" s="11" t="s">
        <v>6924</v>
      </c>
      <c r="C9" s="18"/>
    </row>
    <row r="10" ht="15.0" customHeight="true">
      <c r="A10" s="11"/>
      <c r="B10" s="11" t="s">
        <v>6903</v>
      </c>
      <c r="C10" s="17"/>
    </row>
    <row r="11" ht="15.0" customHeight="true">
      <c r="A11" s="11"/>
      <c r="B11" s="11" t="s">
        <v>6904</v>
      </c>
      <c r="C11" s="18"/>
    </row>
    <row r="12" ht="60.0" customHeight="true">
      <c r="A12" s="11"/>
      <c r="B12" s="11" t="s">
        <v>6905</v>
      </c>
      <c r="C12" s="17"/>
    </row>
    <row r="13" ht="90.0" customHeight="true">
      <c r="A13" s="11"/>
      <c r="B13" s="11" t="s">
        <v>6919</v>
      </c>
      <c r="C13" s="18"/>
    </row>
    <row r="14" ht="75.0" customHeight="true">
      <c r="A14" s="11"/>
      <c r="B14" s="11" t="s">
        <v>6920</v>
      </c>
      <c r="C14" s="17"/>
    </row>
    <row r="15" ht="90.0" customHeight="true">
      <c r="A15" s="11"/>
      <c r="B15" s="11" t="s">
        <v>6921</v>
      </c>
      <c r="C15" s="18"/>
    </row>
    <row r="16" ht="15.0" customHeight="true">
      <c r="A16" s="11"/>
      <c r="B16" s="11" t="s">
        <v>6521</v>
      </c>
      <c r="C16" s="17"/>
    </row>
    <row r="17" ht="30.0" customHeight="true">
      <c r="A17" s="11"/>
      <c r="B17" s="11" t="s">
        <v>6907</v>
      </c>
      <c r="C17" s="18"/>
    </row>
    <row r="18" ht="45.0" customHeight="true">
      <c r="A18" s="11"/>
      <c r="B18" s="11" t="s">
        <v>6908</v>
      </c>
      <c r="C18" s="17"/>
    </row>
  </sheetData>
  <mergeCells>
    <mergeCell ref="A2:B2"/>
    <mergeCell ref="A3:A18"/>
  </mergeCells>
  <dataValidations count="1">
    <dataValidation type="list" sqref="C2"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s>
  <hyperlinks>
    <hyperlink location="'TOC'!B96" ref="A1"/>
  </hyperlinks>
  <pageMargins bottom="0.75" footer="0.3" header="0.3" left="0.7" right="0.7" top="0.75"/>
  <drawing r:id="rId1"/>
</worksheet>
</file>

<file path=xl/worksheets/sheet86.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783</v>
      </c>
      <c r="B1" s="10" t="s">
        <v>739</v>
      </c>
    </row>
    <row r="2" ht="15.0" customHeight="true">
      <c r="A2" s="10"/>
      <c r="B2" s="10"/>
      <c r="C2" s="4"/>
    </row>
    <row r="3" ht="90.0" customHeight="true">
      <c r="A3" s="11" t="s">
        <v>6925</v>
      </c>
      <c r="B3" s="12"/>
      <c r="C3" s="13" t="s">
        <v>784</v>
      </c>
    </row>
    <row r="4" ht="165.0" customHeight="true">
      <c r="A4" s="11"/>
      <c r="B4" s="11" t="s">
        <v>6925</v>
      </c>
      <c r="C4" s="14"/>
    </row>
  </sheetData>
  <mergeCells>
    <mergeCell ref="A2:B2"/>
    <mergeCell ref="A3:A4"/>
  </mergeCells>
  <hyperlinks>
    <hyperlink location="'TOC'!B97" ref="A1"/>
  </hyperlinks>
  <pageMargins bottom="0.75" footer="0.3" header="0.3" left="0.7" right="0.7" top="0.75"/>
  <drawing r:id="rId1"/>
</worksheet>
</file>

<file path=xl/worksheets/sheet87.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783</v>
      </c>
      <c r="B1" s="10" t="s">
        <v>739</v>
      </c>
    </row>
    <row r="2" ht="15.0" customHeight="true">
      <c r="A2" s="10"/>
      <c r="B2" s="10"/>
      <c r="C2" s="19"/>
      <c r="D2" s="19" t="s">
        <v>801</v>
      </c>
    </row>
    <row r="3" ht="15.0" customHeight="true">
      <c r="A3" s="10"/>
      <c r="B3" s="10"/>
      <c r="C3" s="23" t="s">
        <v>99</v>
      </c>
      <c r="D3" s="23" t="s">
        <v>102</v>
      </c>
    </row>
    <row r="4" ht="45.0" customHeight="true">
      <c r="A4" s="11" t="s">
        <v>6926</v>
      </c>
      <c r="B4" s="12"/>
      <c r="C4" s="13" t="s">
        <v>784</v>
      </c>
      <c r="D4" s="13" t="s">
        <v>784</v>
      </c>
    </row>
    <row r="5" ht="60.0" customHeight="true">
      <c r="A5" s="11"/>
      <c r="B5" s="11" t="s">
        <v>6916</v>
      </c>
      <c r="C5" s="18"/>
      <c r="D5" s="18"/>
    </row>
    <row r="6" ht="90.0" customHeight="true">
      <c r="A6" s="11"/>
      <c r="B6" s="11" t="s">
        <v>6917</v>
      </c>
      <c r="C6" s="17"/>
      <c r="D6" s="17"/>
    </row>
  </sheetData>
  <mergeCells>
    <mergeCell ref="A2:B3"/>
    <mergeCell ref="A4:A6"/>
  </mergeCells>
  <hyperlinks>
    <hyperlink location="'TOC'!B98" ref="A1"/>
  </hyperlinks>
  <pageMargins bottom="0.75" footer="0.3" header="0.3" left="0.7" right="0.7" top="0.75"/>
  <drawing r:id="rId1"/>
</worksheet>
</file>

<file path=xl/worksheets/sheet88.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783</v>
      </c>
      <c r="B1" s="10" t="s">
        <v>739</v>
      </c>
    </row>
    <row r="2" ht="15.0" customHeight="true">
      <c r="A2" s="10"/>
      <c r="B2" s="10"/>
      <c r="C2" s="4"/>
    </row>
    <row r="3" ht="75.0" customHeight="true">
      <c r="A3" s="11" t="s">
        <v>343</v>
      </c>
      <c r="B3" s="12"/>
      <c r="C3" s="13" t="s">
        <v>784</v>
      </c>
    </row>
    <row r="4" ht="135.0" customHeight="true">
      <c r="A4" s="11"/>
      <c r="B4" s="11" t="s">
        <v>343</v>
      </c>
      <c r="C4" s="14"/>
    </row>
  </sheetData>
  <mergeCells>
    <mergeCell ref="A2:B2"/>
    <mergeCell ref="A3:A4"/>
  </mergeCells>
  <hyperlinks>
    <hyperlink location="'TOC'!B99" ref="A1"/>
  </hyperlinks>
  <pageMargins bottom="0.75" footer="0.3" header="0.3" left="0.7" right="0.7" top="0.75"/>
  <drawing r:id="rId1"/>
</worksheet>
</file>

<file path=xl/worksheets/sheet89.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783</v>
      </c>
      <c r="B1" s="10" t="s">
        <v>739</v>
      </c>
    </row>
    <row r="2" ht="15.0" customHeight="true">
      <c r="A2" s="10"/>
      <c r="B2" s="10"/>
      <c r="C2" s="19"/>
      <c r="D2" s="19" t="s">
        <v>801</v>
      </c>
    </row>
    <row r="3" ht="15.0" customHeight="true">
      <c r="A3" s="10"/>
      <c r="B3" s="10"/>
      <c r="C3" s="23" t="s">
        <v>99</v>
      </c>
      <c r="D3" s="23" t="s">
        <v>102</v>
      </c>
    </row>
    <row r="4" ht="30.0" customHeight="true">
      <c r="A4" s="11" t="s">
        <v>346</v>
      </c>
      <c r="B4" s="12"/>
      <c r="C4" s="13" t="s">
        <v>784</v>
      </c>
      <c r="D4" s="13" t="s">
        <v>784</v>
      </c>
    </row>
    <row r="5" ht="45.0" customHeight="true">
      <c r="A5" s="11"/>
      <c r="B5" s="11" t="s">
        <v>6927</v>
      </c>
      <c r="C5" s="18"/>
      <c r="D5" s="18"/>
    </row>
    <row r="6" ht="60.0" customHeight="true">
      <c r="A6" s="11"/>
      <c r="B6" s="11" t="s">
        <v>6928</v>
      </c>
      <c r="C6" s="17"/>
      <c r="D6" s="17"/>
    </row>
    <row r="7" ht="105.0" customHeight="true">
      <c r="A7" s="11"/>
      <c r="B7" s="11" t="s">
        <v>6929</v>
      </c>
      <c r="C7" s="18"/>
      <c r="D7" s="18"/>
    </row>
  </sheetData>
  <mergeCells>
    <mergeCell ref="A2:B3"/>
    <mergeCell ref="A4:A7"/>
  </mergeCells>
  <hyperlinks>
    <hyperlink location="'TOC'!B100" ref="A1"/>
  </hyperlinks>
  <pageMargins bottom="0.75" footer="0.3" header="0.3" left="0.7" right="0.7" top="0.75"/>
  <drawing r:id="rId1"/>
</worksheet>
</file>

<file path=xl/worksheets/sheet90.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783</v>
      </c>
      <c r="B1" s="10" t="s">
        <v>739</v>
      </c>
    </row>
    <row r="2" ht="15.0" customHeight="true">
      <c r="A2" s="10"/>
      <c r="B2" s="10"/>
      <c r="C2" s="4"/>
    </row>
    <row r="3" ht="45.0" customHeight="true">
      <c r="A3" s="11" t="s">
        <v>6930</v>
      </c>
      <c r="B3" s="12"/>
      <c r="C3" s="13" t="s">
        <v>784</v>
      </c>
    </row>
    <row r="4" ht="75.0" customHeight="true">
      <c r="A4" s="11"/>
      <c r="B4" s="11" t="s">
        <v>6930</v>
      </c>
      <c r="C4" s="14"/>
    </row>
  </sheetData>
  <mergeCells>
    <mergeCell ref="A2:B2"/>
    <mergeCell ref="A3:A4"/>
  </mergeCells>
  <hyperlinks>
    <hyperlink location="'TOC'!B101" ref="A1"/>
  </hyperlinks>
  <pageMargins bottom="0.75" footer="0.3" header="0.3" left="0.7" right="0.7" top="0.75"/>
  <drawing r:id="rId1"/>
</worksheet>
</file>

<file path=xl/worksheets/sheet91.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783</v>
      </c>
      <c r="B1" s="10" t="s">
        <v>739</v>
      </c>
    </row>
    <row r="2" ht="15.0" customHeight="true">
      <c r="A2" s="10"/>
      <c r="B2" s="10"/>
      <c r="C2" s="19"/>
      <c r="D2" s="19" t="s">
        <v>801</v>
      </c>
    </row>
    <row r="3" ht="15.0" customHeight="true">
      <c r="A3" s="10"/>
      <c r="B3" s="10"/>
      <c r="C3" s="23" t="s">
        <v>99</v>
      </c>
      <c r="D3" s="23" t="s">
        <v>102</v>
      </c>
    </row>
    <row r="4" ht="15.0" customHeight="true">
      <c r="A4" s="11" t="s">
        <v>352</v>
      </c>
      <c r="B4" s="12"/>
      <c r="C4" s="13" t="s">
        <v>784</v>
      </c>
      <c r="D4" s="13" t="s">
        <v>784</v>
      </c>
    </row>
    <row r="5" ht="60.0" customHeight="true">
      <c r="A5" s="11"/>
      <c r="B5" s="11" t="s">
        <v>6931</v>
      </c>
      <c r="C5" s="18"/>
      <c r="D5" s="18"/>
    </row>
    <row r="6" ht="45.0" customHeight="true">
      <c r="A6" s="11"/>
      <c r="B6" s="11" t="s">
        <v>6932</v>
      </c>
      <c r="C6" s="17"/>
      <c r="D6" s="17"/>
    </row>
    <row r="7" ht="45.0" customHeight="true">
      <c r="A7" s="11"/>
      <c r="B7" s="11" t="s">
        <v>6933</v>
      </c>
      <c r="C7" s="18"/>
      <c r="D7" s="18"/>
    </row>
    <row r="8" ht="15.0" customHeight="true">
      <c r="A8" s="11"/>
      <c r="B8" s="11" t="s">
        <v>945</v>
      </c>
      <c r="C8" s="17"/>
      <c r="D8" s="17"/>
    </row>
  </sheetData>
  <mergeCells>
    <mergeCell ref="A2:B3"/>
    <mergeCell ref="A4:A8"/>
  </mergeCells>
  <hyperlinks>
    <hyperlink location="'TOC'!B102" ref="A1"/>
  </hyperlinks>
  <pageMargins bottom="0.75" footer="0.3" header="0.3" left="0.7" right="0.7" top="0.75"/>
  <drawing r:id="rId1"/>
</worksheet>
</file>

<file path=xl/worksheets/sheet92.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783</v>
      </c>
      <c r="B1" s="10" t="s">
        <v>739</v>
      </c>
    </row>
    <row r="2" ht="15.0" customHeight="true">
      <c r="A2" s="10"/>
      <c r="B2" s="10"/>
      <c r="C2" s="4"/>
    </row>
    <row r="3" ht="15.0" customHeight="true">
      <c r="A3" s="11" t="s">
        <v>355</v>
      </c>
      <c r="B3" s="12"/>
      <c r="C3" s="13" t="s">
        <v>784</v>
      </c>
    </row>
    <row r="4" ht="60.0" customHeight="true">
      <c r="A4" s="11"/>
      <c r="B4" s="11" t="s">
        <v>6934</v>
      </c>
      <c r="C4" s="17"/>
    </row>
    <row r="5" ht="30.0" customHeight="true">
      <c r="A5" s="11"/>
      <c r="B5" s="11" t="s">
        <v>6935</v>
      </c>
      <c r="C5" s="18"/>
    </row>
    <row r="6" ht="30.0" customHeight="true">
      <c r="A6" s="11"/>
      <c r="B6" s="11" t="s">
        <v>6936</v>
      </c>
      <c r="C6" s="17"/>
    </row>
    <row r="7" ht="30.0" customHeight="true">
      <c r="A7" s="11"/>
      <c r="B7" s="11" t="s">
        <v>6937</v>
      </c>
      <c r="C7" s="18"/>
    </row>
    <row r="8" ht="45.0" customHeight="true">
      <c r="A8" s="11"/>
      <c r="B8" s="11" t="s">
        <v>6938</v>
      </c>
      <c r="C8" s="17"/>
    </row>
    <row r="9" ht="45.0" customHeight="true">
      <c r="A9" s="11"/>
      <c r="B9" s="11" t="s">
        <v>6939</v>
      </c>
      <c r="C9" s="18"/>
    </row>
    <row r="10" ht="45.0" customHeight="true">
      <c r="A10" s="11"/>
      <c r="B10" s="11" t="s">
        <v>6940</v>
      </c>
      <c r="C10" s="17"/>
    </row>
    <row r="11" ht="45.0" customHeight="true">
      <c r="A11" s="11"/>
      <c r="B11" s="11" t="s">
        <v>6941</v>
      </c>
      <c r="C11" s="18"/>
    </row>
    <row r="12" ht="30.0" customHeight="true">
      <c r="A12" s="11"/>
      <c r="B12" s="11" t="s">
        <v>6942</v>
      </c>
      <c r="C12" s="17"/>
    </row>
    <row r="13" ht="60.0" customHeight="true">
      <c r="A13" s="11"/>
      <c r="B13" s="11" t="s">
        <v>6943</v>
      </c>
      <c r="C13" s="18"/>
    </row>
  </sheetData>
  <mergeCells>
    <mergeCell ref="A2:B2"/>
    <mergeCell ref="A3:A13"/>
  </mergeCells>
  <hyperlinks>
    <hyperlink location="'TOC'!B103" ref="A1"/>
  </hyperlinks>
  <pageMargins bottom="0.75" footer="0.3" header="0.3" left="0.7" right="0.7" top="0.75"/>
  <drawing r:id="rId1"/>
</worksheet>
</file>

<file path=xl/worksheets/sheet93.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783</v>
      </c>
      <c r="B1" s="10" t="s">
        <v>739</v>
      </c>
    </row>
    <row r="2" ht="15.0" customHeight="true">
      <c r="A2" s="10"/>
      <c r="B2" s="10"/>
      <c r="C2" s="26"/>
    </row>
    <row r="3" ht="15.0" customHeight="true">
      <c r="A3" s="11" t="s">
        <v>355</v>
      </c>
      <c r="B3" s="12"/>
      <c r="C3" s="13" t="s">
        <v>784</v>
      </c>
    </row>
    <row r="4" ht="60.0" customHeight="true">
      <c r="A4" s="11"/>
      <c r="B4" s="11" t="s">
        <v>6934</v>
      </c>
      <c r="C4" s="17"/>
    </row>
    <row r="5" ht="30.0" customHeight="true">
      <c r="A5" s="11"/>
      <c r="B5" s="11" t="s">
        <v>6935</v>
      </c>
      <c r="C5" s="18"/>
    </row>
    <row r="6" ht="30.0" customHeight="true">
      <c r="A6" s="11"/>
      <c r="B6" s="11" t="s">
        <v>6936</v>
      </c>
      <c r="C6" s="17"/>
    </row>
    <row r="7" ht="30.0" customHeight="true">
      <c r="A7" s="11"/>
      <c r="B7" s="11" t="s">
        <v>6937</v>
      </c>
      <c r="C7" s="18"/>
    </row>
    <row r="8" ht="45.0" customHeight="true">
      <c r="A8" s="11"/>
      <c r="B8" s="11" t="s">
        <v>6938</v>
      </c>
      <c r="C8" s="17"/>
    </row>
    <row r="9" ht="45.0" customHeight="true">
      <c r="A9" s="11"/>
      <c r="B9" s="11" t="s">
        <v>6939</v>
      </c>
      <c r="C9" s="18"/>
    </row>
    <row r="10" ht="45.0" customHeight="true">
      <c r="A10" s="11"/>
      <c r="B10" s="11" t="s">
        <v>6940</v>
      </c>
      <c r="C10" s="17"/>
    </row>
    <row r="11" ht="45.0" customHeight="true">
      <c r="A11" s="11"/>
      <c r="B11" s="11" t="s">
        <v>6941</v>
      </c>
      <c r="C11" s="18"/>
    </row>
    <row r="12" ht="30.0" customHeight="true">
      <c r="A12" s="11"/>
      <c r="B12" s="11" t="s">
        <v>6942</v>
      </c>
      <c r="C12" s="17"/>
    </row>
    <row r="13" ht="60.0" customHeight="true">
      <c r="A13" s="11"/>
      <c r="B13" s="11" t="s">
        <v>6943</v>
      </c>
      <c r="C13" s="18"/>
    </row>
  </sheetData>
  <mergeCells>
    <mergeCell ref="A2:B2"/>
    <mergeCell ref="A3:A13"/>
  </mergeCells>
  <dataValidations count="1">
    <dataValidation type="list" sqref="C2"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s>
  <hyperlinks>
    <hyperlink location="'TOC'!B104" ref="A1"/>
  </hyperlinks>
  <pageMargins bottom="0.75" footer="0.3" header="0.3" left="0.7" right="0.7" top="0.75"/>
  <drawing r:id="rId1"/>
</worksheet>
</file>

<file path=xl/worksheets/sheet94.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783</v>
      </c>
      <c r="B1" s="10" t="s">
        <v>739</v>
      </c>
    </row>
    <row r="2" ht="15.0" customHeight="true">
      <c r="A2" s="10"/>
      <c r="B2" s="10"/>
      <c r="C2" s="4"/>
    </row>
    <row r="3" ht="15.0" customHeight="true">
      <c r="A3" s="11" t="s">
        <v>361</v>
      </c>
      <c r="B3" s="12"/>
      <c r="C3" s="13" t="s">
        <v>784</v>
      </c>
    </row>
    <row r="4" ht="60.0" customHeight="true">
      <c r="A4" s="11"/>
      <c r="B4" s="11" t="s">
        <v>6944</v>
      </c>
      <c r="C4" s="17"/>
    </row>
    <row r="5" ht="15.0" customHeight="true">
      <c r="A5" s="11"/>
      <c r="B5" s="11" t="s">
        <v>6945</v>
      </c>
      <c r="C5" s="18"/>
    </row>
    <row r="6" ht="60.0" customHeight="true">
      <c r="A6" s="11"/>
      <c r="B6" s="11" t="s">
        <v>6946</v>
      </c>
      <c r="C6" s="17"/>
    </row>
    <row r="7" ht="30.0" customHeight="true">
      <c r="A7" s="11"/>
      <c r="B7" s="11" t="s">
        <v>6942</v>
      </c>
      <c r="C7" s="18"/>
    </row>
    <row r="8" ht="15.0" customHeight="true">
      <c r="A8" s="11"/>
      <c r="B8" s="11" t="s">
        <v>6947</v>
      </c>
      <c r="C8" s="17"/>
    </row>
    <row r="9" ht="15.0" customHeight="true">
      <c r="A9" s="11"/>
      <c r="B9" s="11" t="s">
        <v>6948</v>
      </c>
      <c r="C9" s="18"/>
    </row>
    <row r="10" ht="45.0" customHeight="true">
      <c r="A10" s="11"/>
      <c r="B10" s="11" t="s">
        <v>6949</v>
      </c>
      <c r="C10" s="17"/>
    </row>
    <row r="11" ht="60.0" customHeight="true">
      <c r="A11" s="11"/>
      <c r="B11" s="11" t="s">
        <v>6950</v>
      </c>
      <c r="C11" s="18"/>
    </row>
    <row r="12" ht="60.0" customHeight="true">
      <c r="A12" s="11"/>
      <c r="B12" s="11" t="s">
        <v>6951</v>
      </c>
      <c r="C12" s="17"/>
    </row>
    <row r="13" ht="45.0" customHeight="true">
      <c r="A13" s="11"/>
      <c r="B13" s="11" t="s">
        <v>6952</v>
      </c>
      <c r="C13" s="18"/>
    </row>
    <row r="14" ht="60.0" customHeight="true">
      <c r="A14" s="11"/>
      <c r="B14" s="11" t="s">
        <v>6953</v>
      </c>
      <c r="C14" s="17"/>
    </row>
  </sheetData>
  <mergeCells>
    <mergeCell ref="A2:B2"/>
    <mergeCell ref="A3:A14"/>
  </mergeCells>
  <hyperlinks>
    <hyperlink location="'TOC'!B105" ref="A1"/>
  </hyperlinks>
  <pageMargins bottom="0.75" footer="0.3" header="0.3" left="0.7" right="0.7" top="0.75"/>
  <drawing r:id="rId1"/>
</worksheet>
</file>

<file path=xl/worksheets/sheet95.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783</v>
      </c>
      <c r="B1" s="10" t="s">
        <v>739</v>
      </c>
    </row>
    <row r="2" ht="15.0" customHeight="true">
      <c r="A2" s="10"/>
      <c r="B2" s="10"/>
      <c r="C2" s="26"/>
    </row>
    <row r="3" ht="15.0" customHeight="true">
      <c r="A3" s="11" t="s">
        <v>361</v>
      </c>
      <c r="B3" s="12"/>
      <c r="C3" s="13" t="s">
        <v>784</v>
      </c>
    </row>
    <row r="4" ht="60.0" customHeight="true">
      <c r="A4" s="11"/>
      <c r="B4" s="11" t="s">
        <v>6944</v>
      </c>
      <c r="C4" s="17"/>
    </row>
    <row r="5" ht="15.0" customHeight="true">
      <c r="A5" s="11"/>
      <c r="B5" s="11" t="s">
        <v>6945</v>
      </c>
      <c r="C5" s="18"/>
    </row>
    <row r="6" ht="60.0" customHeight="true">
      <c r="A6" s="11"/>
      <c r="B6" s="11" t="s">
        <v>6946</v>
      </c>
      <c r="C6" s="17"/>
    </row>
    <row r="7" ht="30.0" customHeight="true">
      <c r="A7" s="11"/>
      <c r="B7" s="11" t="s">
        <v>6942</v>
      </c>
      <c r="C7" s="18"/>
    </row>
    <row r="8" ht="15.0" customHeight="true">
      <c r="A8" s="11"/>
      <c r="B8" s="11" t="s">
        <v>6947</v>
      </c>
      <c r="C8" s="17"/>
    </row>
    <row r="9" ht="15.0" customHeight="true">
      <c r="A9" s="11"/>
      <c r="B9" s="11" t="s">
        <v>6948</v>
      </c>
      <c r="C9" s="18"/>
    </row>
    <row r="10" ht="45.0" customHeight="true">
      <c r="A10" s="11"/>
      <c r="B10" s="11" t="s">
        <v>6949</v>
      </c>
      <c r="C10" s="17"/>
    </row>
    <row r="11" ht="60.0" customHeight="true">
      <c r="A11" s="11"/>
      <c r="B11" s="11" t="s">
        <v>6950</v>
      </c>
      <c r="C11" s="18"/>
    </row>
    <row r="12" ht="60.0" customHeight="true">
      <c r="A12" s="11"/>
      <c r="B12" s="11" t="s">
        <v>6951</v>
      </c>
      <c r="C12" s="17"/>
    </row>
    <row r="13" ht="45.0" customHeight="true">
      <c r="A13" s="11"/>
      <c r="B13" s="11" t="s">
        <v>6952</v>
      </c>
      <c r="C13" s="18"/>
    </row>
    <row r="14" ht="60.0" customHeight="true">
      <c r="A14" s="11"/>
      <c r="B14" s="11" t="s">
        <v>6953</v>
      </c>
      <c r="C14" s="17"/>
    </row>
  </sheetData>
  <mergeCells>
    <mergeCell ref="A2:B2"/>
    <mergeCell ref="A3:A14"/>
  </mergeCells>
  <dataValidations count="1">
    <dataValidation type="list" sqref="C2"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s>
  <hyperlinks>
    <hyperlink location="'TOC'!B106" ref="A1"/>
  </hyperlinks>
  <pageMargins bottom="0.75" footer="0.3" header="0.3" left="0.7" right="0.7" top="0.75"/>
  <drawing r:id="rId1"/>
</worksheet>
</file>

<file path=xl/worksheets/sheet96.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783</v>
      </c>
      <c r="B1" s="10" t="s">
        <v>739</v>
      </c>
    </row>
    <row r="2" ht="15.0" customHeight="true">
      <c r="A2" s="10"/>
      <c r="B2" s="10"/>
      <c r="C2" s="4"/>
    </row>
    <row r="3" ht="30.0" customHeight="true">
      <c r="A3" s="11" t="s">
        <v>6954</v>
      </c>
      <c r="B3" s="12"/>
      <c r="C3" s="13" t="s">
        <v>784</v>
      </c>
    </row>
    <row r="4" ht="45.0" customHeight="true">
      <c r="A4" s="11"/>
      <c r="B4" s="11" t="s">
        <v>6954</v>
      </c>
      <c r="C4" s="14"/>
    </row>
  </sheetData>
  <mergeCells>
    <mergeCell ref="A2:B2"/>
    <mergeCell ref="A3:A4"/>
  </mergeCells>
  <hyperlinks>
    <hyperlink location="'TOC'!B107" ref="A1"/>
  </hyperlinks>
  <pageMargins bottom="0.75" footer="0.3" header="0.3" left="0.7" right="0.7" top="0.75"/>
  <drawing r:id="rId1"/>
</worksheet>
</file>

<file path=xl/worksheets/sheet97.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s>
  <sheetData>
    <row r="1" ht="15.0" customHeight="true">
      <c r="A1" s="9" t="s">
        <v>783</v>
      </c>
      <c r="B1" s="10" t="s">
        <v>739</v>
      </c>
    </row>
    <row r="2" ht="15.0" customHeight="true">
      <c r="A2" s="10"/>
      <c r="B2" s="10"/>
      <c r="C2" s="10"/>
      <c r="D2" s="19"/>
      <c r="E2" s="19" t="s">
        <v>801</v>
      </c>
    </row>
    <row r="3" ht="15.0" customHeight="true">
      <c r="A3" s="10"/>
      <c r="B3" s="10"/>
      <c r="C3" s="10"/>
      <c r="D3" s="23" t="s">
        <v>99</v>
      </c>
      <c r="E3" s="23" t="s">
        <v>102</v>
      </c>
    </row>
    <row r="4" ht="15.0" customHeight="true">
      <c r="A4" s="11" t="s">
        <v>369</v>
      </c>
      <c r="B4" s="12"/>
      <c r="C4" s="12"/>
      <c r="D4" s="13" t="s">
        <v>784</v>
      </c>
      <c r="E4" s="13" t="s">
        <v>784</v>
      </c>
    </row>
    <row r="5" ht="15.0" customHeight="true">
      <c r="A5" s="11"/>
      <c r="B5" s="11" t="s">
        <v>6955</v>
      </c>
      <c r="C5" s="12"/>
      <c r="D5" s="18"/>
      <c r="E5" s="18"/>
    </row>
    <row r="6" ht="30.0" customHeight="true">
      <c r="A6" s="11"/>
      <c r="B6" s="11"/>
      <c r="C6" s="11" t="s">
        <v>6956</v>
      </c>
      <c r="D6" s="17"/>
      <c r="E6" s="17"/>
    </row>
    <row r="7" ht="15.0" customHeight="true">
      <c r="A7" s="11"/>
      <c r="B7" s="11"/>
      <c r="C7" s="11" t="s">
        <v>6957</v>
      </c>
      <c r="D7" s="18"/>
      <c r="E7" s="18"/>
    </row>
    <row r="8" ht="15.0" customHeight="true">
      <c r="A8" s="11"/>
      <c r="B8" s="11"/>
      <c r="C8" s="11" t="s">
        <v>6958</v>
      </c>
      <c r="D8" s="17"/>
      <c r="E8" s="17"/>
    </row>
    <row r="9" ht="15.0" customHeight="true">
      <c r="A9" s="11"/>
      <c r="B9" s="11"/>
      <c r="C9" s="11" t="s">
        <v>6959</v>
      </c>
      <c r="D9" s="18"/>
      <c r="E9" s="18"/>
    </row>
    <row r="10" ht="15.0" customHeight="true">
      <c r="A10" s="11"/>
      <c r="B10" s="11" t="s">
        <v>6960</v>
      </c>
      <c r="C10" s="12"/>
      <c r="D10" s="17"/>
      <c r="E10" s="17"/>
    </row>
    <row r="11" ht="15.0" customHeight="true">
      <c r="A11" s="11"/>
      <c r="B11" s="11"/>
      <c r="C11" s="11" t="s">
        <v>6958</v>
      </c>
      <c r="D11" s="18"/>
      <c r="E11" s="18"/>
    </row>
    <row r="12" ht="30.0" customHeight="true">
      <c r="A12" s="11"/>
      <c r="B12" s="11"/>
      <c r="C12" s="11" t="s">
        <v>6956</v>
      </c>
      <c r="D12" s="17"/>
      <c r="E12" s="17"/>
    </row>
    <row r="13" ht="15.0" customHeight="true">
      <c r="A13" s="11"/>
      <c r="B13" s="11"/>
      <c r="C13" s="11" t="s">
        <v>6961</v>
      </c>
      <c r="D13" s="18"/>
      <c r="E13" s="18"/>
    </row>
    <row r="14" ht="15.0" customHeight="true">
      <c r="A14" s="11"/>
      <c r="B14" s="11"/>
      <c r="C14" s="11" t="s">
        <v>6959</v>
      </c>
      <c r="D14" s="17"/>
      <c r="E14" s="17"/>
    </row>
    <row r="15" ht="15.0" customHeight="true">
      <c r="A15" s="11"/>
      <c r="B15" s="11" t="s">
        <v>6962</v>
      </c>
      <c r="C15" s="11"/>
      <c r="D15" s="18"/>
      <c r="E15" s="18"/>
    </row>
    <row r="16" ht="15.0" customHeight="true">
      <c r="A16" s="11"/>
      <c r="B16" s="11" t="s">
        <v>945</v>
      </c>
      <c r="C16" s="11"/>
      <c r="D16" s="17"/>
      <c r="E16" s="17"/>
    </row>
  </sheetData>
  <mergeCells>
    <mergeCell ref="A2:C3"/>
    <mergeCell ref="A4:A16"/>
    <mergeCell ref="B4:C4"/>
    <mergeCell ref="B5:B9"/>
    <mergeCell ref="B10:B14"/>
    <mergeCell ref="B15:C15"/>
    <mergeCell ref="B16:C16"/>
  </mergeCells>
  <hyperlinks>
    <hyperlink location="'TOC'!B108" ref="A1"/>
  </hyperlinks>
  <pageMargins bottom="0.75" footer="0.3" header="0.3" left="0.7" right="0.7" top="0.75"/>
  <drawing r:id="rId1"/>
</worksheet>
</file>

<file path=xl/worksheets/sheet98.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783</v>
      </c>
      <c r="B1" s="10" t="s">
        <v>739</v>
      </c>
    </row>
    <row r="2" ht="15.0" customHeight="true">
      <c r="A2" s="10"/>
      <c r="B2" s="10"/>
      <c r="C2" s="4"/>
    </row>
    <row r="3" ht="30.0" customHeight="true">
      <c r="A3" s="11" t="s">
        <v>6963</v>
      </c>
      <c r="B3" s="12"/>
      <c r="C3" s="13" t="s">
        <v>784</v>
      </c>
    </row>
    <row r="4" ht="60.0" customHeight="true">
      <c r="A4" s="11"/>
      <c r="B4" s="11" t="s">
        <v>6963</v>
      </c>
      <c r="C4" s="14"/>
    </row>
  </sheetData>
  <mergeCells>
    <mergeCell ref="A2:B2"/>
    <mergeCell ref="A3:A4"/>
  </mergeCells>
  <hyperlinks>
    <hyperlink location="'TOC'!B109" ref="A1"/>
  </hyperlinks>
  <pageMargins bottom="0.75" footer="0.3" header="0.3" left="0.7" right="0.7" top="0.75"/>
  <drawing r:id="rId1"/>
</worksheet>
</file>

<file path=xl/worksheets/sheet99.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783</v>
      </c>
      <c r="B1" s="10" t="s">
        <v>739</v>
      </c>
    </row>
    <row r="2" ht="15.0" customHeight="true">
      <c r="A2" s="10"/>
      <c r="B2" s="10"/>
      <c r="C2" s="19"/>
      <c r="D2" s="19" t="s">
        <v>801</v>
      </c>
    </row>
    <row r="3" ht="15.0" customHeight="true">
      <c r="A3" s="10"/>
      <c r="B3" s="10"/>
      <c r="C3" s="23" t="s">
        <v>99</v>
      </c>
      <c r="D3" s="23" t="s">
        <v>102</v>
      </c>
    </row>
    <row r="4" ht="15.0" customHeight="true">
      <c r="A4" s="11" t="s">
        <v>375</v>
      </c>
      <c r="B4" s="12"/>
      <c r="C4" s="13" t="s">
        <v>784</v>
      </c>
      <c r="D4" s="13" t="s">
        <v>784</v>
      </c>
    </row>
    <row r="5" ht="45.0" customHeight="true">
      <c r="A5" s="11"/>
      <c r="B5" s="11" t="s">
        <v>6964</v>
      </c>
      <c r="C5" s="27"/>
      <c r="D5" s="27"/>
    </row>
    <row r="6" ht="60.0" customHeight="true">
      <c r="A6" s="11"/>
      <c r="B6" s="11" t="s">
        <v>6965</v>
      </c>
      <c r="C6" s="29"/>
      <c r="D6" s="29"/>
    </row>
    <row r="7" ht="30.0" customHeight="true">
      <c r="A7" s="11"/>
      <c r="B7" s="11" t="s">
        <v>6966</v>
      </c>
      <c r="C7" s="30"/>
      <c r="D7" s="30"/>
    </row>
    <row r="8" ht="30.0" customHeight="true">
      <c r="A8" s="11"/>
      <c r="B8" s="11" t="s">
        <v>6967</v>
      </c>
      <c r="C8" s="7"/>
      <c r="D8" s="7"/>
    </row>
    <row r="9" ht="30.0" customHeight="true">
      <c r="A9" s="11"/>
      <c r="B9" s="11" t="s">
        <v>6968</v>
      </c>
      <c r="C9" s="31"/>
      <c r="D9" s="31"/>
    </row>
    <row r="10" ht="75.0" customHeight="true">
      <c r="A10" s="11"/>
      <c r="B10" s="11" t="s">
        <v>6969</v>
      </c>
      <c r="C10" s="32"/>
      <c r="D10" s="32"/>
    </row>
    <row r="11" ht="75.0" customHeight="true">
      <c r="A11" s="11"/>
      <c r="B11" s="11" t="s">
        <v>6970</v>
      </c>
      <c r="C11" s="31"/>
      <c r="D11" s="31"/>
    </row>
  </sheetData>
  <mergeCells>
    <mergeCell ref="A2:B3"/>
    <mergeCell ref="A4:A11"/>
  </mergeCells>
  <hyperlinks>
    <hyperlink location="'TOC'!B110" ref="A1"/>
  </hyperlinks>
  <pageMargins bottom="0.75" footer="0.3" header="0.3" left="0.7" right="0.7" top="0.75"/>
  <drawing r:id="rId1"/>
</worksheet>
</file>

<file path=xl/worksheets/sheet100.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783</v>
      </c>
      <c r="B1" s="10" t="s">
        <v>739</v>
      </c>
    </row>
    <row r="2" ht="15.0" customHeight="true">
      <c r="A2" s="10"/>
      <c r="B2" s="10"/>
      <c r="C2" s="19"/>
      <c r="D2" s="19" t="s">
        <v>801</v>
      </c>
    </row>
    <row r="3" ht="15.0" customHeight="true">
      <c r="A3" s="10"/>
      <c r="B3" s="10"/>
      <c r="C3" s="23" t="s">
        <v>99</v>
      </c>
      <c r="D3" s="23" t="s">
        <v>102</v>
      </c>
    </row>
    <row r="4" ht="15.0" customHeight="true">
      <c r="A4" s="11" t="s">
        <v>377</v>
      </c>
      <c r="B4" s="12"/>
      <c r="C4" s="13" t="s">
        <v>784</v>
      </c>
      <c r="D4" s="13" t="s">
        <v>784</v>
      </c>
    </row>
    <row r="5" ht="30.0" customHeight="true">
      <c r="A5" s="11"/>
      <c r="B5" s="11" t="s">
        <v>6971</v>
      </c>
      <c r="C5" s="31"/>
      <c r="D5" s="31"/>
    </row>
    <row r="6" ht="30.0" customHeight="true">
      <c r="A6" s="11"/>
      <c r="B6" s="11" t="s">
        <v>6972</v>
      </c>
      <c r="C6" s="32"/>
      <c r="D6" s="32"/>
    </row>
    <row r="7" ht="30.0" customHeight="true">
      <c r="A7" s="11"/>
      <c r="B7" s="11" t="s">
        <v>6973</v>
      </c>
      <c r="C7" s="31"/>
      <c r="D7" s="31"/>
    </row>
    <row r="8" ht="30.0" customHeight="true">
      <c r="A8" s="11"/>
      <c r="B8" s="11" t="s">
        <v>6974</v>
      </c>
      <c r="C8" s="32"/>
      <c r="D8" s="32"/>
    </row>
    <row r="9" ht="45.0" customHeight="true">
      <c r="A9" s="11"/>
      <c r="B9" s="11" t="s">
        <v>6975</v>
      </c>
      <c r="C9" s="31"/>
      <c r="D9" s="31"/>
    </row>
    <row r="10" ht="45.0" customHeight="true">
      <c r="A10" s="11"/>
      <c r="B10" s="11" t="s">
        <v>6976</v>
      </c>
      <c r="C10" s="32"/>
      <c r="D10" s="32"/>
    </row>
    <row r="11" ht="45.0" customHeight="true">
      <c r="A11" s="11"/>
      <c r="B11" s="11" t="s">
        <v>6977</v>
      </c>
      <c r="C11" s="31"/>
      <c r="D11" s="31"/>
    </row>
    <row r="12" ht="45.0" customHeight="true">
      <c r="A12" s="11"/>
      <c r="B12" s="11" t="s">
        <v>6978</v>
      </c>
      <c r="C12" s="32"/>
      <c r="D12" s="32"/>
    </row>
    <row r="13" ht="30.0" customHeight="true">
      <c r="A13" s="11"/>
      <c r="B13" s="11" t="s">
        <v>6979</v>
      </c>
      <c r="C13" s="31"/>
      <c r="D13" s="31"/>
    </row>
    <row r="14" ht="45.0" customHeight="true">
      <c r="A14" s="11"/>
      <c r="B14" s="11" t="s">
        <v>6980</v>
      </c>
      <c r="C14" s="32"/>
      <c r="D14" s="32"/>
    </row>
  </sheetData>
  <mergeCells>
    <mergeCell ref="A2:B3"/>
    <mergeCell ref="A4:A14"/>
  </mergeCells>
  <hyperlinks>
    <hyperlink location="'TOC'!B111" ref="A1"/>
  </hyperlinks>
  <pageMargins bottom="0.75" footer="0.3" header="0.3" left="0.7" right="0.7" top="0.75"/>
  <drawing r:id="rId1"/>
</worksheet>
</file>

<file path=xl/worksheets/sheet101.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783</v>
      </c>
      <c r="B1" s="10" t="s">
        <v>739</v>
      </c>
    </row>
    <row r="2" ht="30.0" customHeight="true">
      <c r="A2" s="10"/>
      <c r="B2" s="10"/>
      <c r="C2" s="19"/>
      <c r="D2" s="22" t="s">
        <v>858</v>
      </c>
    </row>
    <row r="3" ht="15.0" customHeight="true">
      <c r="A3" s="10"/>
      <c r="B3" s="10"/>
      <c r="C3" s="23" t="s">
        <v>99</v>
      </c>
      <c r="D3" s="24" t="s">
        <v>102</v>
      </c>
    </row>
    <row r="4" ht="15.0" customHeight="true">
      <c r="A4" s="11" t="s">
        <v>379</v>
      </c>
      <c r="B4" s="12"/>
      <c r="C4" s="13" t="s">
        <v>784</v>
      </c>
      <c r="D4" s="13" t="s">
        <v>784</v>
      </c>
    </row>
    <row r="5" ht="30.0" customHeight="true">
      <c r="A5" s="11"/>
      <c r="B5" s="11" t="s">
        <v>6935</v>
      </c>
      <c r="C5" s="18"/>
      <c r="D5" s="18"/>
    </row>
    <row r="6" ht="30.0" customHeight="true">
      <c r="A6" s="11"/>
      <c r="B6" s="11" t="s">
        <v>6936</v>
      </c>
      <c r="C6" s="17"/>
      <c r="D6" s="17"/>
    </row>
    <row r="7" ht="30.0" customHeight="true">
      <c r="A7" s="11"/>
      <c r="B7" s="11" t="s">
        <v>6981</v>
      </c>
      <c r="C7" s="18"/>
      <c r="D7" s="18"/>
    </row>
    <row r="8" ht="15.0" customHeight="true">
      <c r="A8" s="11"/>
      <c r="B8" s="11" t="s">
        <v>945</v>
      </c>
      <c r="C8" s="17"/>
      <c r="D8" s="17"/>
    </row>
  </sheetData>
  <mergeCells>
    <mergeCell ref="A2:B3"/>
    <mergeCell ref="A4:A8"/>
  </mergeCells>
  <dataValidations count="2">
    <dataValidation type="list" sqref="D2"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 type="list" sqref="D3"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s>
  <hyperlinks>
    <hyperlink location="'TOC'!B112" ref="A1"/>
  </hyperlinks>
  <pageMargins bottom="0.75" footer="0.3" header="0.3" left="0.7" right="0.7" top="0.75"/>
  <drawing r:id="rId1"/>
</worksheet>
</file>

<file path=xl/worksheets/sheet102.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783</v>
      </c>
      <c r="B1" s="10" t="s">
        <v>739</v>
      </c>
    </row>
    <row r="2" ht="30.0" customHeight="true">
      <c r="A2" s="10"/>
      <c r="B2" s="10"/>
      <c r="C2" s="19"/>
      <c r="D2" s="22" t="s">
        <v>858</v>
      </c>
    </row>
    <row r="3" ht="15.0" customHeight="true">
      <c r="A3" s="10"/>
      <c r="B3" s="10"/>
      <c r="C3" s="23" t="s">
        <v>99</v>
      </c>
      <c r="D3" s="24" t="s">
        <v>102</v>
      </c>
    </row>
    <row r="4" ht="45.0" customHeight="true">
      <c r="A4" s="11" t="s">
        <v>382</v>
      </c>
      <c r="B4" s="12"/>
      <c r="C4" s="13" t="s">
        <v>784</v>
      </c>
      <c r="D4" s="13" t="s">
        <v>784</v>
      </c>
    </row>
    <row r="5" ht="45.0" customHeight="true">
      <c r="A5" s="11"/>
      <c r="B5" s="11" t="s">
        <v>6982</v>
      </c>
      <c r="C5" s="18"/>
      <c r="D5" s="18"/>
    </row>
    <row r="6" ht="45.0" customHeight="true">
      <c r="A6" s="11"/>
      <c r="B6" s="11" t="s">
        <v>6983</v>
      </c>
      <c r="C6" s="17"/>
      <c r="D6" s="17"/>
    </row>
    <row r="7" ht="45.0" customHeight="true">
      <c r="A7" s="11"/>
      <c r="B7" s="11" t="s">
        <v>945</v>
      </c>
      <c r="C7" s="18"/>
      <c r="D7" s="18"/>
    </row>
  </sheetData>
  <mergeCells>
    <mergeCell ref="A2:B3"/>
    <mergeCell ref="A4:A7"/>
  </mergeCells>
  <dataValidations count="2">
    <dataValidation type="list" sqref="D2"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 type="list" sqref="D3"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s>
  <hyperlinks>
    <hyperlink location="'TOC'!B113" ref="A1"/>
  </hyperlinks>
  <pageMargins bottom="0.75" footer="0.3" header="0.3" left="0.7" right="0.7" top="0.75"/>
  <drawing r:id="rId1"/>
</worksheet>
</file>

<file path=xl/worksheets/sheet103.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783</v>
      </c>
      <c r="B1" s="10" t="s">
        <v>739</v>
      </c>
    </row>
    <row r="2" ht="30.0" customHeight="true">
      <c r="A2" s="10"/>
      <c r="B2" s="10"/>
      <c r="C2" s="19"/>
      <c r="D2" s="22" t="s">
        <v>858</v>
      </c>
    </row>
    <row r="3" ht="15.0" customHeight="true">
      <c r="A3" s="10"/>
      <c r="B3" s="10"/>
      <c r="C3" s="23" t="s">
        <v>99</v>
      </c>
      <c r="D3" s="24" t="s">
        <v>102</v>
      </c>
    </row>
    <row r="4" ht="15.0" customHeight="true">
      <c r="A4" s="11" t="s">
        <v>385</v>
      </c>
      <c r="B4" s="12"/>
      <c r="C4" s="13" t="s">
        <v>784</v>
      </c>
      <c r="D4" s="13" t="s">
        <v>784</v>
      </c>
    </row>
    <row r="5" ht="30.0" customHeight="true">
      <c r="A5" s="11"/>
      <c r="B5" s="11" t="s">
        <v>6984</v>
      </c>
      <c r="C5" s="18"/>
      <c r="D5" s="18"/>
    </row>
    <row r="6" ht="45.0" customHeight="true">
      <c r="A6" s="11"/>
      <c r="B6" s="11" t="s">
        <v>6985</v>
      </c>
      <c r="C6" s="17"/>
      <c r="D6" s="17"/>
    </row>
    <row r="7" ht="15.0" customHeight="true">
      <c r="A7" s="11"/>
      <c r="B7" s="11" t="s">
        <v>6521</v>
      </c>
      <c r="C7" s="18"/>
      <c r="D7" s="18"/>
    </row>
    <row r="8" ht="15.0" customHeight="true">
      <c r="A8" s="11"/>
      <c r="B8" s="11" t="s">
        <v>945</v>
      </c>
      <c r="C8" s="17"/>
      <c r="D8" s="17"/>
    </row>
  </sheetData>
  <mergeCells>
    <mergeCell ref="A2:B3"/>
    <mergeCell ref="A4:A8"/>
  </mergeCells>
  <dataValidations count="2">
    <dataValidation type="list" sqref="D2"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 type="list" sqref="D3"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s>
  <hyperlinks>
    <hyperlink location="'TOC'!B114" ref="A1"/>
  </hyperlinks>
  <pageMargins bottom="0.75" footer="0.3" header="0.3" left="0.7" right="0.7" top="0.75"/>
  <drawing r:id="rId1"/>
</worksheet>
</file>

<file path=xl/worksheets/sheet104.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s>
  <sheetData>
    <row r="1" ht="15.0" customHeight="true">
      <c r="A1" s="9" t="s">
        <v>783</v>
      </c>
      <c r="B1" s="10" t="s">
        <v>739</v>
      </c>
    </row>
    <row r="2" ht="15.0" customHeight="true">
      <c r="A2" s="10"/>
      <c r="B2" s="10"/>
      <c r="C2" s="4" t="s">
        <v>6986</v>
      </c>
      <c r="D2" s="4" t="s">
        <v>6987</v>
      </c>
      <c r="E2" s="4" t="s">
        <v>6521</v>
      </c>
      <c r="F2" s="4" t="s">
        <v>945</v>
      </c>
    </row>
    <row r="3" ht="15.0" customHeight="true">
      <c r="A3" s="11" t="s">
        <v>388</v>
      </c>
      <c r="B3" s="12"/>
      <c r="C3" s="13" t="s">
        <v>784</v>
      </c>
      <c r="D3" s="13" t="s">
        <v>784</v>
      </c>
      <c r="E3" s="13" t="s">
        <v>784</v>
      </c>
      <c r="F3" s="13" t="s">
        <v>784</v>
      </c>
    </row>
    <row r="4" ht="45.0" customHeight="true">
      <c r="A4" s="11"/>
      <c r="B4" s="11" t="s">
        <v>6792</v>
      </c>
      <c r="C4" s="17"/>
      <c r="D4" s="17"/>
      <c r="E4" s="17"/>
      <c r="F4" s="17"/>
    </row>
    <row r="5" ht="15.0" customHeight="true">
      <c r="A5" s="11"/>
      <c r="B5" s="11" t="s">
        <v>6988</v>
      </c>
      <c r="C5" s="18"/>
      <c r="D5" s="18"/>
      <c r="E5" s="18"/>
      <c r="F5" s="18"/>
    </row>
    <row r="6" ht="30.0" customHeight="true">
      <c r="A6" s="11"/>
      <c r="B6" s="11" t="s">
        <v>6989</v>
      </c>
      <c r="C6" s="17"/>
      <c r="D6" s="17"/>
      <c r="E6" s="17"/>
      <c r="F6" s="17"/>
    </row>
    <row r="7" ht="45.0" customHeight="true">
      <c r="A7" s="11"/>
      <c r="B7" s="11" t="s">
        <v>6990</v>
      </c>
      <c r="C7" s="18"/>
      <c r="D7" s="18"/>
      <c r="E7" s="18"/>
      <c r="F7" s="18"/>
    </row>
    <row r="8" ht="15.0" customHeight="true">
      <c r="A8" s="11"/>
      <c r="B8" s="11" t="s">
        <v>6836</v>
      </c>
      <c r="C8" s="17"/>
      <c r="D8" s="17"/>
      <c r="E8" s="17"/>
      <c r="F8" s="17"/>
    </row>
    <row r="9" ht="45.0" customHeight="true">
      <c r="A9" s="11"/>
      <c r="B9" s="11" t="s">
        <v>6800</v>
      </c>
      <c r="C9" s="18"/>
      <c r="D9" s="18"/>
      <c r="E9" s="18"/>
      <c r="F9" s="18"/>
    </row>
  </sheetData>
  <mergeCells>
    <mergeCell ref="A2:B2"/>
    <mergeCell ref="A3:A9"/>
  </mergeCells>
  <hyperlinks>
    <hyperlink location="'TOC'!B115" ref="A1"/>
  </hyperlinks>
  <pageMargins bottom="0.75" footer="0.3" header="0.3" left="0.7" right="0.7" top="0.75"/>
  <drawing r:id="rId1"/>
</worksheet>
</file>

<file path=xl/worksheets/sheet105.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783</v>
      </c>
      <c r="B1" s="10" t="s">
        <v>739</v>
      </c>
    </row>
    <row r="2" ht="15.0" customHeight="true">
      <c r="A2" s="10"/>
      <c r="B2" s="10"/>
      <c r="C2" s="4"/>
    </row>
    <row r="3" ht="30.0" customHeight="true">
      <c r="A3" s="11" t="s">
        <v>6991</v>
      </c>
      <c r="B3" s="12"/>
      <c r="C3" s="13" t="s">
        <v>784</v>
      </c>
    </row>
    <row r="4" ht="60.0" customHeight="true">
      <c r="A4" s="11"/>
      <c r="B4" s="11" t="s">
        <v>6991</v>
      </c>
      <c r="C4" s="14"/>
    </row>
  </sheetData>
  <mergeCells>
    <mergeCell ref="A2:B2"/>
    <mergeCell ref="A3:A4"/>
  </mergeCells>
  <hyperlinks>
    <hyperlink location="'TOC'!B116" ref="A1"/>
  </hyperlinks>
  <pageMargins bottom="0.75" footer="0.3" header="0.3" left="0.7" right="0.7" top="0.75"/>
  <drawing r:id="rId1"/>
</worksheet>
</file>

<file path=xl/worksheets/sheet106.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0.0" customWidth="true"/>
    <col min="2" max="2" width="15.0" customWidth="true"/>
    <col min="3" max="3" width="15.0" customWidth="true"/>
    <col min="4" max="4" width="15.0" customWidth="true"/>
  </cols>
  <sheetData>
    <row r="1" ht="15.0" customHeight="true">
      <c r="A1" s="9" t="s">
        <v>783</v>
      </c>
      <c r="B1" s="10" t="s">
        <v>739</v>
      </c>
    </row>
    <row r="2" ht="15.0" customHeight="true">
      <c r="A2" s="10"/>
      <c r="B2" s="10"/>
      <c r="C2" s="19"/>
      <c r="D2" s="19" t="s">
        <v>801</v>
      </c>
    </row>
    <row r="3" ht="15.0" customHeight="true">
      <c r="A3" s="10"/>
      <c r="B3" s="10"/>
      <c r="C3" s="23" t="s">
        <v>99</v>
      </c>
      <c r="D3" s="23" t="s">
        <v>102</v>
      </c>
    </row>
    <row r="4" ht="15.0" customHeight="true">
      <c r="A4" s="11" t="s">
        <v>393</v>
      </c>
      <c r="B4" s="12"/>
      <c r="C4" s="13" t="s">
        <v>784</v>
      </c>
      <c r="D4" s="13" t="s">
        <v>784</v>
      </c>
    </row>
    <row r="5" ht="105.0" customHeight="true">
      <c r="A5" s="11"/>
      <c r="B5" s="11" t="s">
        <v>6992</v>
      </c>
      <c r="C5" s="18"/>
      <c r="D5" s="18"/>
    </row>
    <row r="6" ht="30.0" customHeight="true">
      <c r="A6" s="11"/>
      <c r="B6" s="11" t="s">
        <v>6993</v>
      </c>
      <c r="C6" s="17"/>
      <c r="D6" s="17"/>
    </row>
    <row r="7" ht="30.0" customHeight="true">
      <c r="A7" s="11"/>
      <c r="B7" s="11" t="s">
        <v>6869</v>
      </c>
      <c r="C7" s="18"/>
      <c r="D7" s="18"/>
    </row>
    <row r="8" ht="30.0" customHeight="true">
      <c r="A8" s="11"/>
      <c r="B8" s="11" t="s">
        <v>6868</v>
      </c>
      <c r="C8" s="17"/>
      <c r="D8" s="17"/>
    </row>
    <row r="9" ht="45.0" customHeight="true">
      <c r="A9" s="11"/>
      <c r="B9" s="11" t="s">
        <v>6994</v>
      </c>
      <c r="C9" s="18"/>
      <c r="D9" s="18"/>
    </row>
    <row r="10" ht="30.0" customHeight="true">
      <c r="A10" s="11"/>
      <c r="B10" s="11" t="s">
        <v>6871</v>
      </c>
      <c r="C10" s="17"/>
      <c r="D10" s="17"/>
    </row>
    <row r="11" ht="45.0" customHeight="true">
      <c r="A11" s="11"/>
      <c r="B11" s="11" t="s">
        <v>6867</v>
      </c>
      <c r="C11" s="18"/>
      <c r="D11" s="18"/>
    </row>
    <row r="12" ht="30.0" customHeight="true">
      <c r="A12" s="11"/>
      <c r="B12" s="11" t="s">
        <v>6995</v>
      </c>
      <c r="C12" s="17"/>
      <c r="D12" s="17"/>
    </row>
    <row r="13" ht="90.0" customHeight="true">
      <c r="A13" s="11"/>
      <c r="B13" s="11" t="s">
        <v>6873</v>
      </c>
      <c r="C13" s="18"/>
      <c r="D13" s="18"/>
    </row>
    <row r="14" ht="30.0" customHeight="true">
      <c r="A14" s="11"/>
      <c r="B14" s="11" t="s">
        <v>6996</v>
      </c>
      <c r="C14" s="17"/>
      <c r="D14" s="17"/>
    </row>
    <row r="15" ht="15.0" customHeight="true">
      <c r="A15" s="11"/>
      <c r="B15" s="11" t="s">
        <v>6521</v>
      </c>
      <c r="C15" s="18"/>
      <c r="D15" s="18"/>
    </row>
    <row r="16" ht="15.0" customHeight="true">
      <c r="A16" s="11"/>
      <c r="B16" s="11" t="s">
        <v>945</v>
      </c>
      <c r="C16" s="17"/>
      <c r="D16" s="17"/>
    </row>
  </sheetData>
  <mergeCells>
    <mergeCell ref="A2:B3"/>
    <mergeCell ref="A4:A16"/>
  </mergeCells>
  <hyperlinks>
    <hyperlink location="'TOC'!B117" ref="A1"/>
  </hyperlinks>
  <pageMargins bottom="0.75" footer="0.3" header="0.3" left="0.7" right="0.7" top="0.75"/>
  <drawing r:id="rId1"/>
</worksheet>
</file>

<file path=xl/worksheets/sheet107.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5.0" customWidth="true"/>
    <col min="2" max="2" width="15.0" customWidth="true"/>
    <col min="3" max="3" width="15.0" customWidth="true"/>
  </cols>
  <sheetData>
    <row r="1" ht="15.0" customHeight="true">
      <c r="A1" s="9" t="s">
        <v>783</v>
      </c>
      <c r="B1" s="10" t="s">
        <v>6507</v>
      </c>
    </row>
    <row r="2" ht="15.0" customHeight="true" outlineLevel="1" hidden="true">
      <c r="A2" s="10"/>
      <c r="B2" s="10"/>
      <c r="C2" s="4"/>
    </row>
    <row r="3" ht="45.0" customHeight="true" outlineLevel="1" hidden="true">
      <c r="A3" s="11" t="s">
        <v>399</v>
      </c>
      <c r="B3" s="12"/>
      <c r="C3" s="13" t="s">
        <v>784</v>
      </c>
    </row>
    <row r="4" ht="75.0" customHeight="true" outlineLevel="1" hidden="true">
      <c r="A4" s="11"/>
      <c r="B4" s="11" t="s">
        <v>6997</v>
      </c>
      <c r="C4" s="14"/>
    </row>
    <row r="5" ht="15.0" customHeight="true" outlineLevel="1" hidden="true"/>
    <row r="6" ht="15.0" customHeight="true" collapsed="true">
      <c r="A6" s="9" t="s">
        <v>783</v>
      </c>
      <c r="B6" s="10" t="s">
        <v>6510</v>
      </c>
    </row>
    <row r="7" ht="15.0" customHeight="true" outlineLevel="1" hidden="true">
      <c r="A7" s="10"/>
      <c r="B7" s="10"/>
      <c r="C7" s="4"/>
    </row>
    <row r="8" ht="15.0" customHeight="true" outlineLevel="1" hidden="true">
      <c r="A8" s="11" t="s">
        <v>399</v>
      </c>
      <c r="B8" s="12"/>
      <c r="C8" s="13" t="s">
        <v>784</v>
      </c>
    </row>
    <row r="9" ht="15.0" customHeight="true" outlineLevel="1" hidden="true">
      <c r="A9" s="11"/>
      <c r="B9" s="11" t="s">
        <v>6997</v>
      </c>
      <c r="C9" s="14"/>
    </row>
    <row r="10" ht="15.0" customHeight="true" outlineLevel="1" hidden="true"/>
    <row r="11" ht="15.0" customHeight="true" collapsed="true">
      <c r="A11" s="9" t="s">
        <v>783</v>
      </c>
      <c r="B11" s="10" t="s">
        <v>6511</v>
      </c>
    </row>
    <row r="12" ht="15.0" customHeight="true" outlineLevel="1" hidden="true">
      <c r="A12" s="10"/>
      <c r="B12" s="10"/>
      <c r="C12" s="4"/>
    </row>
    <row r="13" ht="15.0" customHeight="true" outlineLevel="1" hidden="true">
      <c r="A13" s="11" t="s">
        <v>399</v>
      </c>
      <c r="B13" s="12"/>
      <c r="C13" s="13" t="s">
        <v>784</v>
      </c>
    </row>
    <row r="14" ht="15.0" customHeight="true" outlineLevel="1" hidden="true">
      <c r="A14" s="11"/>
      <c r="B14" s="11" t="s">
        <v>6997</v>
      </c>
      <c r="C14" s="14"/>
    </row>
    <row r="15" ht="15.0" customHeight="true" outlineLevel="1" hidden="true"/>
    <row r="16" ht="15.0" customHeight="true" collapsed="true">
      <c r="A16" s="9" t="s">
        <v>783</v>
      </c>
      <c r="B16" s="10" t="s">
        <v>6512</v>
      </c>
    </row>
    <row r="17" ht="15.0" customHeight="true" outlineLevel="1" hidden="true">
      <c r="A17" s="10"/>
      <c r="B17" s="10"/>
      <c r="C17" s="4"/>
    </row>
    <row r="18" ht="15.0" customHeight="true" outlineLevel="1" hidden="true">
      <c r="A18" s="11" t="s">
        <v>399</v>
      </c>
      <c r="B18" s="12"/>
      <c r="C18" s="13" t="s">
        <v>784</v>
      </c>
    </row>
    <row r="19" ht="15.0" customHeight="true" outlineLevel="1" hidden="true">
      <c r="A19" s="11"/>
      <c r="B19" s="11" t="s">
        <v>6997</v>
      </c>
      <c r="C19" s="14"/>
    </row>
    <row r="20" outlineLevel="1" hidden="true"/>
    <row r="21" collapsed="true"/>
  </sheetData>
  <mergeCells>
    <mergeCell ref="A2:B2"/>
    <mergeCell ref="A3:A4"/>
    <mergeCell ref="A7:B7"/>
    <mergeCell ref="A8:A9"/>
    <mergeCell ref="A12:B12"/>
    <mergeCell ref="A13:A14"/>
    <mergeCell ref="A17:B17"/>
    <mergeCell ref="A18:A19"/>
  </mergeCells>
  <hyperlinks>
    <hyperlink location="'TOC'!B118" ref="A1"/>
    <hyperlink location="'TOC'!B118" ref="A6"/>
    <hyperlink location="'TOC'!B118" ref="A11"/>
    <hyperlink location="'TOC'!B118" ref="A16"/>
  </hyperlinks>
  <pageMargins bottom="0.75" footer="0.3" header="0.3" left="0.7" right="0.7" top="0.75"/>
  <drawing r:id="rId1"/>
</worksheet>
</file>

<file path=xl/worksheets/sheet108.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s>
  <sheetData>
    <row r="1" ht="15.0" customHeight="true">
      <c r="A1" s="9" t="s">
        <v>783</v>
      </c>
      <c r="B1" s="10" t="s">
        <v>6507</v>
      </c>
      <c r="C1" s="10" t="s">
        <v>835</v>
      </c>
    </row>
    <row r="2" ht="30.0" customHeight="true" outlineLevel="1" hidden="true">
      <c r="A2" s="10"/>
      <c r="B2" s="10"/>
      <c r="C2" s="4" t="s">
        <v>6998</v>
      </c>
      <c r="D2" s="4" t="s">
        <v>6999</v>
      </c>
      <c r="E2" s="4" t="s">
        <v>945</v>
      </c>
      <c r="F2" s="4" t="s">
        <v>6544</v>
      </c>
      <c r="G2" s="4" t="s">
        <v>6552</v>
      </c>
    </row>
    <row r="3" ht="15.0" customHeight="true" outlineLevel="1" hidden="true">
      <c r="A3" s="11" t="s">
        <v>399</v>
      </c>
      <c r="B3" s="12"/>
      <c r="C3" s="13" t="s">
        <v>784</v>
      </c>
      <c r="D3" s="13" t="s">
        <v>784</v>
      </c>
      <c r="E3" s="13" t="s">
        <v>784</v>
      </c>
      <c r="F3" s="13" t="s">
        <v>784</v>
      </c>
      <c r="G3" s="13" t="s">
        <v>784</v>
      </c>
    </row>
    <row r="4" ht="75.0" customHeight="true" outlineLevel="1" hidden="true">
      <c r="A4" s="11"/>
      <c r="B4" s="11" t="s">
        <v>7000</v>
      </c>
      <c r="C4" s="17"/>
      <c r="D4" s="17"/>
      <c r="E4" s="17"/>
      <c r="F4" s="17"/>
      <c r="G4" s="17"/>
    </row>
    <row r="5" ht="60.0" customHeight="true" outlineLevel="1" hidden="true">
      <c r="A5" s="11"/>
      <c r="B5" s="11" t="s">
        <v>7001</v>
      </c>
      <c r="C5" s="18"/>
      <c r="D5" s="18"/>
      <c r="E5" s="18"/>
      <c r="F5" s="18"/>
      <c r="G5" s="18"/>
    </row>
    <row r="6" ht="60.0" customHeight="true" outlineLevel="1" hidden="true">
      <c r="A6" s="11"/>
      <c r="B6" s="11" t="s">
        <v>7002</v>
      </c>
      <c r="C6" s="17"/>
      <c r="D6" s="17"/>
      <c r="E6" s="17"/>
      <c r="F6" s="17"/>
      <c r="G6" s="17"/>
    </row>
    <row r="7" ht="30.0" customHeight="true" outlineLevel="1" hidden="true">
      <c r="A7" s="11"/>
      <c r="B7" s="11" t="s">
        <v>7003</v>
      </c>
      <c r="C7" s="18"/>
      <c r="D7" s="18"/>
      <c r="E7" s="18"/>
      <c r="F7" s="18"/>
      <c r="G7" s="18"/>
    </row>
    <row r="8" ht="30.0" customHeight="true" outlineLevel="1" hidden="true">
      <c r="A8" s="11"/>
      <c r="B8" s="11" t="s">
        <v>7004</v>
      </c>
      <c r="C8" s="17"/>
      <c r="D8" s="17"/>
      <c r="E8" s="17"/>
      <c r="F8" s="17"/>
      <c r="G8" s="17"/>
    </row>
    <row r="9" ht="30.0" customHeight="true" outlineLevel="1" hidden="true">
      <c r="A9" s="11"/>
      <c r="B9" s="11" t="s">
        <v>7005</v>
      </c>
      <c r="C9" s="18"/>
      <c r="D9" s="18"/>
      <c r="E9" s="18"/>
      <c r="F9" s="18"/>
      <c r="G9" s="18"/>
    </row>
    <row r="10" ht="15.0" customHeight="true" outlineLevel="1" hidden="true">
      <c r="A10" s="11"/>
      <c r="B10" s="11" t="s">
        <v>945</v>
      </c>
      <c r="C10" s="17"/>
      <c r="D10" s="17"/>
      <c r="E10" s="17"/>
      <c r="F10" s="17"/>
      <c r="G10" s="17"/>
    </row>
    <row r="11" ht="15.0" customHeight="true" outlineLevel="1" hidden="true"/>
    <row r="12" ht="15.0" customHeight="true" collapsed="true">
      <c r="A12" s="9" t="s">
        <v>783</v>
      </c>
      <c r="B12" s="10" t="s">
        <v>6507</v>
      </c>
      <c r="C12" s="10" t="s">
        <v>801</v>
      </c>
    </row>
    <row r="13" ht="15.0" customHeight="true" outlineLevel="1" hidden="true">
      <c r="A13" s="10"/>
      <c r="B13" s="10"/>
      <c r="C13" s="4" t="s">
        <v>6998</v>
      </c>
      <c r="D13" s="4" t="s">
        <v>6999</v>
      </c>
      <c r="E13" s="4" t="s">
        <v>945</v>
      </c>
      <c r="F13" s="4" t="s">
        <v>6544</v>
      </c>
      <c r="G13" s="4" t="s">
        <v>6552</v>
      </c>
    </row>
    <row r="14" ht="15.0" customHeight="true" outlineLevel="1" hidden="true">
      <c r="A14" s="11" t="s">
        <v>399</v>
      </c>
      <c r="B14" s="12"/>
      <c r="C14" s="13" t="s">
        <v>784</v>
      </c>
      <c r="D14" s="13" t="s">
        <v>784</v>
      </c>
      <c r="E14" s="13" t="s">
        <v>784</v>
      </c>
      <c r="F14" s="13" t="s">
        <v>784</v>
      </c>
      <c r="G14" s="13" t="s">
        <v>784</v>
      </c>
    </row>
    <row r="15" ht="15.0" customHeight="true" outlineLevel="1" hidden="true">
      <c r="A15" s="11"/>
      <c r="B15" s="11" t="s">
        <v>7000</v>
      </c>
      <c r="C15" s="17"/>
      <c r="D15" s="17"/>
      <c r="E15" s="17"/>
      <c r="F15" s="17"/>
      <c r="G15" s="17"/>
    </row>
    <row r="16" ht="15.0" customHeight="true" outlineLevel="1" hidden="true">
      <c r="A16" s="11"/>
      <c r="B16" s="11" t="s">
        <v>7001</v>
      </c>
      <c r="C16" s="18"/>
      <c r="D16" s="18"/>
      <c r="E16" s="18"/>
      <c r="F16" s="18"/>
      <c r="G16" s="18"/>
    </row>
    <row r="17" ht="15.0" customHeight="true" outlineLevel="1" hidden="true">
      <c r="A17" s="11"/>
      <c r="B17" s="11" t="s">
        <v>7002</v>
      </c>
      <c r="C17" s="17"/>
      <c r="D17" s="17"/>
      <c r="E17" s="17"/>
      <c r="F17" s="17"/>
      <c r="G17" s="17"/>
    </row>
    <row r="18" ht="15.0" customHeight="true" outlineLevel="1" hidden="true">
      <c r="A18" s="11"/>
      <c r="B18" s="11" t="s">
        <v>7003</v>
      </c>
      <c r="C18" s="18"/>
      <c r="D18" s="18"/>
      <c r="E18" s="18"/>
      <c r="F18" s="18"/>
      <c r="G18" s="18"/>
    </row>
    <row r="19" ht="15.0" customHeight="true" outlineLevel="1" hidden="true">
      <c r="A19" s="11"/>
      <c r="B19" s="11" t="s">
        <v>7004</v>
      </c>
      <c r="C19" s="17"/>
      <c r="D19" s="17"/>
      <c r="E19" s="17"/>
      <c r="F19" s="17"/>
      <c r="G19" s="17"/>
    </row>
    <row r="20" ht="15.0" customHeight="true" outlineLevel="1" hidden="true">
      <c r="A20" s="11"/>
      <c r="B20" s="11" t="s">
        <v>7005</v>
      </c>
      <c r="C20" s="18"/>
      <c r="D20" s="18"/>
      <c r="E20" s="18"/>
      <c r="F20" s="18"/>
      <c r="G20" s="18"/>
    </row>
    <row r="21" ht="15.0" customHeight="true" outlineLevel="1" hidden="true">
      <c r="A21" s="11"/>
      <c r="B21" s="11" t="s">
        <v>945</v>
      </c>
      <c r="C21" s="17"/>
      <c r="D21" s="17"/>
      <c r="E21" s="17"/>
      <c r="F21" s="17"/>
      <c r="G21" s="17"/>
    </row>
    <row r="22" ht="15.0" customHeight="true" outlineLevel="1" hidden="true"/>
    <row r="23" ht="15.0" customHeight="true" collapsed="true">
      <c r="A23" s="9" t="s">
        <v>783</v>
      </c>
      <c r="B23" s="10" t="s">
        <v>6510</v>
      </c>
      <c r="C23" s="10" t="s">
        <v>835</v>
      </c>
    </row>
    <row r="24" ht="15.0" customHeight="true" outlineLevel="1" hidden="true">
      <c r="A24" s="10"/>
      <c r="B24" s="10"/>
      <c r="C24" s="4" t="s">
        <v>6998</v>
      </c>
      <c r="D24" s="4" t="s">
        <v>6999</v>
      </c>
      <c r="E24" s="4" t="s">
        <v>945</v>
      </c>
      <c r="F24" s="4" t="s">
        <v>6544</v>
      </c>
      <c r="G24" s="4" t="s">
        <v>6552</v>
      </c>
    </row>
    <row r="25" ht="15.0" customHeight="true" outlineLevel="1" hidden="true">
      <c r="A25" s="11" t="s">
        <v>399</v>
      </c>
      <c r="B25" s="12"/>
      <c r="C25" s="13" t="s">
        <v>784</v>
      </c>
      <c r="D25" s="13" t="s">
        <v>784</v>
      </c>
      <c r="E25" s="13" t="s">
        <v>784</v>
      </c>
      <c r="F25" s="13" t="s">
        <v>784</v>
      </c>
      <c r="G25" s="13" t="s">
        <v>784</v>
      </c>
    </row>
    <row r="26" ht="15.0" customHeight="true" outlineLevel="1" hidden="true">
      <c r="A26" s="11"/>
      <c r="B26" s="11" t="s">
        <v>7000</v>
      </c>
      <c r="C26" s="17"/>
      <c r="D26" s="17"/>
      <c r="E26" s="17"/>
      <c r="F26" s="17"/>
      <c r="G26" s="17"/>
    </row>
    <row r="27" ht="15.0" customHeight="true" outlineLevel="1" hidden="true">
      <c r="A27" s="11"/>
      <c r="B27" s="11" t="s">
        <v>7001</v>
      </c>
      <c r="C27" s="18"/>
      <c r="D27" s="18"/>
      <c r="E27" s="18"/>
      <c r="F27" s="18"/>
      <c r="G27" s="18"/>
    </row>
    <row r="28" ht="15.0" customHeight="true" outlineLevel="1" hidden="true">
      <c r="A28" s="11"/>
      <c r="B28" s="11" t="s">
        <v>7002</v>
      </c>
      <c r="C28" s="17"/>
      <c r="D28" s="17"/>
      <c r="E28" s="17"/>
      <c r="F28" s="17"/>
      <c r="G28" s="17"/>
    </row>
    <row r="29" ht="15.0" customHeight="true" outlineLevel="1" hidden="true">
      <c r="A29" s="11"/>
      <c r="B29" s="11" t="s">
        <v>7003</v>
      </c>
      <c r="C29" s="18"/>
      <c r="D29" s="18"/>
      <c r="E29" s="18"/>
      <c r="F29" s="18"/>
      <c r="G29" s="18"/>
    </row>
    <row r="30" ht="15.0" customHeight="true" outlineLevel="1" hidden="true">
      <c r="A30" s="11"/>
      <c r="B30" s="11" t="s">
        <v>7004</v>
      </c>
      <c r="C30" s="17"/>
      <c r="D30" s="17"/>
      <c r="E30" s="17"/>
      <c r="F30" s="17"/>
      <c r="G30" s="17"/>
    </row>
    <row r="31" ht="15.0" customHeight="true" outlineLevel="1" hidden="true">
      <c r="A31" s="11"/>
      <c r="B31" s="11" t="s">
        <v>7005</v>
      </c>
      <c r="C31" s="18"/>
      <c r="D31" s="18"/>
      <c r="E31" s="18"/>
      <c r="F31" s="18"/>
      <c r="G31" s="18"/>
    </row>
    <row r="32" ht="15.0" customHeight="true" outlineLevel="1" hidden="true">
      <c r="A32" s="11"/>
      <c r="B32" s="11" t="s">
        <v>945</v>
      </c>
      <c r="C32" s="17"/>
      <c r="D32" s="17"/>
      <c r="E32" s="17"/>
      <c r="F32" s="17"/>
      <c r="G32" s="17"/>
    </row>
    <row r="33" ht="15.0" customHeight="true" outlineLevel="1" hidden="true"/>
    <row r="34" ht="15.0" customHeight="true" collapsed="true">
      <c r="A34" s="9" t="s">
        <v>783</v>
      </c>
      <c r="B34" s="10" t="s">
        <v>6510</v>
      </c>
      <c r="C34" s="10" t="s">
        <v>801</v>
      </c>
    </row>
    <row r="35" ht="15.0" customHeight="true" outlineLevel="1" hidden="true">
      <c r="A35" s="10"/>
      <c r="B35" s="10"/>
      <c r="C35" s="4" t="s">
        <v>6998</v>
      </c>
      <c r="D35" s="4" t="s">
        <v>6999</v>
      </c>
      <c r="E35" s="4" t="s">
        <v>945</v>
      </c>
      <c r="F35" s="4" t="s">
        <v>6544</v>
      </c>
      <c r="G35" s="4" t="s">
        <v>6552</v>
      </c>
    </row>
    <row r="36" ht="15.0" customHeight="true" outlineLevel="1" hidden="true">
      <c r="A36" s="11" t="s">
        <v>399</v>
      </c>
      <c r="B36" s="12"/>
      <c r="C36" s="13" t="s">
        <v>784</v>
      </c>
      <c r="D36" s="13" t="s">
        <v>784</v>
      </c>
      <c r="E36" s="13" t="s">
        <v>784</v>
      </c>
      <c r="F36" s="13" t="s">
        <v>784</v>
      </c>
      <c r="G36" s="13" t="s">
        <v>784</v>
      </c>
    </row>
    <row r="37" ht="15.0" customHeight="true" outlineLevel="1" hidden="true">
      <c r="A37" s="11"/>
      <c r="B37" s="11" t="s">
        <v>7000</v>
      </c>
      <c r="C37" s="17"/>
      <c r="D37" s="17"/>
      <c r="E37" s="17"/>
      <c r="F37" s="17"/>
      <c r="G37" s="17"/>
    </row>
    <row r="38" ht="15.0" customHeight="true" outlineLevel="1" hidden="true">
      <c r="A38" s="11"/>
      <c r="B38" s="11" t="s">
        <v>7001</v>
      </c>
      <c r="C38" s="18"/>
      <c r="D38" s="18"/>
      <c r="E38" s="18"/>
      <c r="F38" s="18"/>
      <c r="G38" s="18"/>
    </row>
    <row r="39" ht="15.0" customHeight="true" outlineLevel="1" hidden="true">
      <c r="A39" s="11"/>
      <c r="B39" s="11" t="s">
        <v>7002</v>
      </c>
      <c r="C39" s="17"/>
      <c r="D39" s="17"/>
      <c r="E39" s="17"/>
      <c r="F39" s="17"/>
      <c r="G39" s="17"/>
    </row>
    <row r="40" ht="15.0" customHeight="true" outlineLevel="1" hidden="true">
      <c r="A40" s="11"/>
      <c r="B40" s="11" t="s">
        <v>7003</v>
      </c>
      <c r="C40" s="18"/>
      <c r="D40" s="18"/>
      <c r="E40" s="18"/>
      <c r="F40" s="18"/>
      <c r="G40" s="18"/>
    </row>
    <row r="41" ht="15.0" customHeight="true" outlineLevel="1" hidden="true">
      <c r="A41" s="11"/>
      <c r="B41" s="11" t="s">
        <v>7004</v>
      </c>
      <c r="C41" s="17"/>
      <c r="D41" s="17"/>
      <c r="E41" s="17"/>
      <c r="F41" s="17"/>
      <c r="G41" s="17"/>
    </row>
    <row r="42" ht="15.0" customHeight="true" outlineLevel="1" hidden="true">
      <c r="A42" s="11"/>
      <c r="B42" s="11" t="s">
        <v>7005</v>
      </c>
      <c r="C42" s="18"/>
      <c r="D42" s="18"/>
      <c r="E42" s="18"/>
      <c r="F42" s="18"/>
      <c r="G42" s="18"/>
    </row>
    <row r="43" ht="15.0" customHeight="true" outlineLevel="1" hidden="true">
      <c r="A43" s="11"/>
      <c r="B43" s="11" t="s">
        <v>945</v>
      </c>
      <c r="C43" s="17"/>
      <c r="D43" s="17"/>
      <c r="E43" s="17"/>
      <c r="F43" s="17"/>
      <c r="G43" s="17"/>
    </row>
    <row r="44" ht="15.0" customHeight="true" outlineLevel="1" hidden="true"/>
    <row r="45" ht="15.0" customHeight="true" collapsed="true">
      <c r="A45" s="9" t="s">
        <v>783</v>
      </c>
      <c r="B45" s="10" t="s">
        <v>6511</v>
      </c>
      <c r="C45" s="10" t="s">
        <v>835</v>
      </c>
    </row>
    <row r="46" ht="15.0" customHeight="true" outlineLevel="1" hidden="true">
      <c r="A46" s="10"/>
      <c r="B46" s="10"/>
      <c r="C46" s="4" t="s">
        <v>6998</v>
      </c>
      <c r="D46" s="4" t="s">
        <v>6999</v>
      </c>
      <c r="E46" s="4" t="s">
        <v>945</v>
      </c>
      <c r="F46" s="4" t="s">
        <v>6544</v>
      </c>
      <c r="G46" s="4" t="s">
        <v>6552</v>
      </c>
    </row>
    <row r="47" ht="15.0" customHeight="true" outlineLevel="1" hidden="true">
      <c r="A47" s="11" t="s">
        <v>399</v>
      </c>
      <c r="B47" s="12"/>
      <c r="C47" s="13" t="s">
        <v>784</v>
      </c>
      <c r="D47" s="13" t="s">
        <v>784</v>
      </c>
      <c r="E47" s="13" t="s">
        <v>784</v>
      </c>
      <c r="F47" s="13" t="s">
        <v>784</v>
      </c>
      <c r="G47" s="13" t="s">
        <v>784</v>
      </c>
    </row>
    <row r="48" ht="15.0" customHeight="true" outlineLevel="1" hidden="true">
      <c r="A48" s="11"/>
      <c r="B48" s="11" t="s">
        <v>7000</v>
      </c>
      <c r="C48" s="17"/>
      <c r="D48" s="17"/>
      <c r="E48" s="17"/>
      <c r="F48" s="17"/>
      <c r="G48" s="17"/>
    </row>
    <row r="49" ht="15.0" customHeight="true" outlineLevel="1" hidden="true">
      <c r="A49" s="11"/>
      <c r="B49" s="11" t="s">
        <v>7001</v>
      </c>
      <c r="C49" s="18"/>
      <c r="D49" s="18"/>
      <c r="E49" s="18"/>
      <c r="F49" s="18"/>
      <c r="G49" s="18"/>
    </row>
    <row r="50" ht="15.0" customHeight="true" outlineLevel="1" hidden="true">
      <c r="A50" s="11"/>
      <c r="B50" s="11" t="s">
        <v>7002</v>
      </c>
      <c r="C50" s="17"/>
      <c r="D50" s="17"/>
      <c r="E50" s="17"/>
      <c r="F50" s="17"/>
      <c r="G50" s="17"/>
    </row>
    <row r="51" ht="15.0" customHeight="true" outlineLevel="1" hidden="true">
      <c r="A51" s="11"/>
      <c r="B51" s="11" t="s">
        <v>7003</v>
      </c>
      <c r="C51" s="18"/>
      <c r="D51" s="18"/>
      <c r="E51" s="18"/>
      <c r="F51" s="18"/>
      <c r="G51" s="18"/>
    </row>
    <row r="52" ht="15.0" customHeight="true" outlineLevel="1" hidden="true">
      <c r="A52" s="11"/>
      <c r="B52" s="11" t="s">
        <v>7004</v>
      </c>
      <c r="C52" s="17"/>
      <c r="D52" s="17"/>
      <c r="E52" s="17"/>
      <c r="F52" s="17"/>
      <c r="G52" s="17"/>
    </row>
    <row r="53" ht="15.0" customHeight="true" outlineLevel="1" hidden="true">
      <c r="A53" s="11"/>
      <c r="B53" s="11" t="s">
        <v>7005</v>
      </c>
      <c r="C53" s="18"/>
      <c r="D53" s="18"/>
      <c r="E53" s="18"/>
      <c r="F53" s="18"/>
      <c r="G53" s="18"/>
    </row>
    <row r="54" ht="15.0" customHeight="true" outlineLevel="1" hidden="true">
      <c r="A54" s="11"/>
      <c r="B54" s="11" t="s">
        <v>945</v>
      </c>
      <c r="C54" s="17"/>
      <c r="D54" s="17"/>
      <c r="E54" s="17"/>
      <c r="F54" s="17"/>
      <c r="G54" s="17"/>
    </row>
    <row r="55" ht="15.0" customHeight="true" outlineLevel="1" hidden="true"/>
    <row r="56" ht="15.0" customHeight="true" collapsed="true">
      <c r="A56" s="9" t="s">
        <v>783</v>
      </c>
      <c r="B56" s="10" t="s">
        <v>6511</v>
      </c>
      <c r="C56" s="10" t="s">
        <v>801</v>
      </c>
    </row>
    <row r="57" ht="15.0" customHeight="true" outlineLevel="1" hidden="true">
      <c r="A57" s="10"/>
      <c r="B57" s="10"/>
      <c r="C57" s="4" t="s">
        <v>6998</v>
      </c>
      <c r="D57" s="4" t="s">
        <v>6999</v>
      </c>
      <c r="E57" s="4" t="s">
        <v>945</v>
      </c>
      <c r="F57" s="4" t="s">
        <v>6544</v>
      </c>
      <c r="G57" s="4" t="s">
        <v>6552</v>
      </c>
    </row>
    <row r="58" ht="15.0" customHeight="true" outlineLevel="1" hidden="true">
      <c r="A58" s="11" t="s">
        <v>399</v>
      </c>
      <c r="B58" s="12"/>
      <c r="C58" s="13" t="s">
        <v>784</v>
      </c>
      <c r="D58" s="13" t="s">
        <v>784</v>
      </c>
      <c r="E58" s="13" t="s">
        <v>784</v>
      </c>
      <c r="F58" s="13" t="s">
        <v>784</v>
      </c>
      <c r="G58" s="13" t="s">
        <v>784</v>
      </c>
    </row>
    <row r="59" ht="15.0" customHeight="true" outlineLevel="1" hidden="true">
      <c r="A59" s="11"/>
      <c r="B59" s="11" t="s">
        <v>7000</v>
      </c>
      <c r="C59" s="17"/>
      <c r="D59" s="17"/>
      <c r="E59" s="17"/>
      <c r="F59" s="17"/>
      <c r="G59" s="17"/>
    </row>
    <row r="60" ht="15.0" customHeight="true" outlineLevel="1" hidden="true">
      <c r="A60" s="11"/>
      <c r="B60" s="11" t="s">
        <v>7001</v>
      </c>
      <c r="C60" s="18"/>
      <c r="D60" s="18"/>
      <c r="E60" s="18"/>
      <c r="F60" s="18"/>
      <c r="G60" s="18"/>
    </row>
    <row r="61" ht="15.0" customHeight="true" outlineLevel="1" hidden="true">
      <c r="A61" s="11"/>
      <c r="B61" s="11" t="s">
        <v>7002</v>
      </c>
      <c r="C61" s="17"/>
      <c r="D61" s="17"/>
      <c r="E61" s="17"/>
      <c r="F61" s="17"/>
      <c r="G61" s="17"/>
    </row>
    <row r="62" ht="15.0" customHeight="true" outlineLevel="1" hidden="true">
      <c r="A62" s="11"/>
      <c r="B62" s="11" t="s">
        <v>7003</v>
      </c>
      <c r="C62" s="18"/>
      <c r="D62" s="18"/>
      <c r="E62" s="18"/>
      <c r="F62" s="18"/>
      <c r="G62" s="18"/>
    </row>
    <row r="63" ht="15.0" customHeight="true" outlineLevel="1" hidden="true">
      <c r="A63" s="11"/>
      <c r="B63" s="11" t="s">
        <v>7004</v>
      </c>
      <c r="C63" s="17"/>
      <c r="D63" s="17"/>
      <c r="E63" s="17"/>
      <c r="F63" s="17"/>
      <c r="G63" s="17"/>
    </row>
    <row r="64" ht="15.0" customHeight="true" outlineLevel="1" hidden="true">
      <c r="A64" s="11"/>
      <c r="B64" s="11" t="s">
        <v>7005</v>
      </c>
      <c r="C64" s="18"/>
      <c r="D64" s="18"/>
      <c r="E64" s="18"/>
      <c r="F64" s="18"/>
      <c r="G64" s="18"/>
    </row>
    <row r="65" ht="15.0" customHeight="true" outlineLevel="1" hidden="true">
      <c r="A65" s="11"/>
      <c r="B65" s="11" t="s">
        <v>945</v>
      </c>
      <c r="C65" s="17"/>
      <c r="D65" s="17"/>
      <c r="E65" s="17"/>
      <c r="F65" s="17"/>
      <c r="G65" s="17"/>
    </row>
    <row r="66" ht="15.0" customHeight="true" outlineLevel="1" hidden="true"/>
    <row r="67" ht="15.0" customHeight="true" collapsed="true">
      <c r="A67" s="9" t="s">
        <v>783</v>
      </c>
      <c r="B67" s="10" t="s">
        <v>6512</v>
      </c>
      <c r="C67" s="10" t="s">
        <v>835</v>
      </c>
    </row>
    <row r="68" ht="15.0" customHeight="true" outlineLevel="1" hidden="true">
      <c r="A68" s="10"/>
      <c r="B68" s="10"/>
      <c r="C68" s="4" t="s">
        <v>6998</v>
      </c>
      <c r="D68" s="4" t="s">
        <v>6999</v>
      </c>
      <c r="E68" s="4" t="s">
        <v>945</v>
      </c>
      <c r="F68" s="4" t="s">
        <v>6544</v>
      </c>
      <c r="G68" s="4" t="s">
        <v>6552</v>
      </c>
    </row>
    <row r="69" ht="15.0" customHeight="true" outlineLevel="1" hidden="true">
      <c r="A69" s="11" t="s">
        <v>399</v>
      </c>
      <c r="B69" s="12"/>
      <c r="C69" s="13" t="s">
        <v>784</v>
      </c>
      <c r="D69" s="13" t="s">
        <v>784</v>
      </c>
      <c r="E69" s="13" t="s">
        <v>784</v>
      </c>
      <c r="F69" s="13" t="s">
        <v>784</v>
      </c>
      <c r="G69" s="13" t="s">
        <v>784</v>
      </c>
    </row>
    <row r="70" ht="15.0" customHeight="true" outlineLevel="1" hidden="true">
      <c r="A70" s="11"/>
      <c r="B70" s="11" t="s">
        <v>7000</v>
      </c>
      <c r="C70" s="17"/>
      <c r="D70" s="17"/>
      <c r="E70" s="17"/>
      <c r="F70" s="17"/>
      <c r="G70" s="17"/>
    </row>
    <row r="71" ht="15.0" customHeight="true" outlineLevel="1" hidden="true">
      <c r="A71" s="11"/>
      <c r="B71" s="11" t="s">
        <v>7001</v>
      </c>
      <c r="C71" s="18"/>
      <c r="D71" s="18"/>
      <c r="E71" s="18"/>
      <c r="F71" s="18"/>
      <c r="G71" s="18"/>
    </row>
    <row r="72" ht="15.0" customHeight="true" outlineLevel="1" hidden="true">
      <c r="A72" s="11"/>
      <c r="B72" s="11" t="s">
        <v>7002</v>
      </c>
      <c r="C72" s="17"/>
      <c r="D72" s="17"/>
      <c r="E72" s="17"/>
      <c r="F72" s="17"/>
      <c r="G72" s="17"/>
    </row>
    <row r="73" ht="15.0" customHeight="true" outlineLevel="1" hidden="true">
      <c r="A73" s="11"/>
      <c r="B73" s="11" t="s">
        <v>7003</v>
      </c>
      <c r="C73" s="18"/>
      <c r="D73" s="18"/>
      <c r="E73" s="18"/>
      <c r="F73" s="18"/>
      <c r="G73" s="18"/>
    </row>
    <row r="74" ht="15.0" customHeight="true" outlineLevel="1" hidden="true">
      <c r="A74" s="11"/>
      <c r="B74" s="11" t="s">
        <v>7004</v>
      </c>
      <c r="C74" s="17"/>
      <c r="D74" s="17"/>
      <c r="E74" s="17"/>
      <c r="F74" s="17"/>
      <c r="G74" s="17"/>
    </row>
    <row r="75" ht="15.0" customHeight="true" outlineLevel="1" hidden="true">
      <c r="A75" s="11"/>
      <c r="B75" s="11" t="s">
        <v>7005</v>
      </c>
      <c r="C75" s="18"/>
      <c r="D75" s="18"/>
      <c r="E75" s="18"/>
      <c r="F75" s="18"/>
      <c r="G75" s="18"/>
    </row>
    <row r="76" ht="15.0" customHeight="true" outlineLevel="1" hidden="true">
      <c r="A76" s="11"/>
      <c r="B76" s="11" t="s">
        <v>945</v>
      </c>
      <c r="C76" s="17"/>
      <c r="D76" s="17"/>
      <c r="E76" s="17"/>
      <c r="F76" s="17"/>
      <c r="G76" s="17"/>
    </row>
    <row r="77" ht="15.0" customHeight="true" outlineLevel="1" hidden="true"/>
    <row r="78" ht="15.0" customHeight="true" collapsed="true">
      <c r="A78" s="9" t="s">
        <v>783</v>
      </c>
      <c r="B78" s="10" t="s">
        <v>6512</v>
      </c>
      <c r="C78" s="10" t="s">
        <v>801</v>
      </c>
    </row>
    <row r="79" ht="15.0" customHeight="true" outlineLevel="1" hidden="true">
      <c r="A79" s="10"/>
      <c r="B79" s="10"/>
      <c r="C79" s="4" t="s">
        <v>6998</v>
      </c>
      <c r="D79" s="4" t="s">
        <v>6999</v>
      </c>
      <c r="E79" s="4" t="s">
        <v>945</v>
      </c>
      <c r="F79" s="4" t="s">
        <v>6544</v>
      </c>
      <c r="G79" s="4" t="s">
        <v>6552</v>
      </c>
    </row>
    <row r="80" ht="15.0" customHeight="true" outlineLevel="1" hidden="true">
      <c r="A80" s="11" t="s">
        <v>399</v>
      </c>
      <c r="B80" s="12"/>
      <c r="C80" s="13" t="s">
        <v>784</v>
      </c>
      <c r="D80" s="13" t="s">
        <v>784</v>
      </c>
      <c r="E80" s="13" t="s">
        <v>784</v>
      </c>
      <c r="F80" s="13" t="s">
        <v>784</v>
      </c>
      <c r="G80" s="13" t="s">
        <v>784</v>
      </c>
    </row>
    <row r="81" ht="15.0" customHeight="true" outlineLevel="1" hidden="true">
      <c r="A81" s="11"/>
      <c r="B81" s="11" t="s">
        <v>7000</v>
      </c>
      <c r="C81" s="17"/>
      <c r="D81" s="17"/>
      <c r="E81" s="17"/>
      <c r="F81" s="17"/>
      <c r="G81" s="17"/>
    </row>
    <row r="82" ht="15.0" customHeight="true" outlineLevel="1" hidden="true">
      <c r="A82" s="11"/>
      <c r="B82" s="11" t="s">
        <v>7001</v>
      </c>
      <c r="C82" s="18"/>
      <c r="D82" s="18"/>
      <c r="E82" s="18"/>
      <c r="F82" s="18"/>
      <c r="G82" s="18"/>
    </row>
    <row r="83" ht="15.0" customHeight="true" outlineLevel="1" hidden="true">
      <c r="A83" s="11"/>
      <c r="B83" s="11" t="s">
        <v>7002</v>
      </c>
      <c r="C83" s="17"/>
      <c r="D83" s="17"/>
      <c r="E83" s="17"/>
      <c r="F83" s="17"/>
      <c r="G83" s="17"/>
    </row>
    <row r="84" ht="15.0" customHeight="true" outlineLevel="1" hidden="true">
      <c r="A84" s="11"/>
      <c r="B84" s="11" t="s">
        <v>7003</v>
      </c>
      <c r="C84" s="18"/>
      <c r="D84" s="18"/>
      <c r="E84" s="18"/>
      <c r="F84" s="18"/>
      <c r="G84" s="18"/>
    </row>
    <row r="85" ht="15.0" customHeight="true" outlineLevel="1" hidden="true">
      <c r="A85" s="11"/>
      <c r="B85" s="11" t="s">
        <v>7004</v>
      </c>
      <c r="C85" s="17"/>
      <c r="D85" s="17"/>
      <c r="E85" s="17"/>
      <c r="F85" s="17"/>
      <c r="G85" s="17"/>
    </row>
    <row r="86" ht="15.0" customHeight="true" outlineLevel="1" hidden="true">
      <c r="A86" s="11"/>
      <c r="B86" s="11" t="s">
        <v>7005</v>
      </c>
      <c r="C86" s="18"/>
      <c r="D86" s="18"/>
      <c r="E86" s="18"/>
      <c r="F86" s="18"/>
      <c r="G86" s="18"/>
    </row>
    <row r="87" ht="15.0" customHeight="true" outlineLevel="1" hidden="true">
      <c r="A87" s="11"/>
      <c r="B87" s="11" t="s">
        <v>945</v>
      </c>
      <c r="C87" s="17"/>
      <c r="D87" s="17"/>
      <c r="E87" s="17"/>
      <c r="F87" s="17"/>
      <c r="G87" s="17"/>
    </row>
    <row r="88" outlineLevel="1" hidden="true"/>
    <row r="89" collapsed="true"/>
  </sheetData>
  <mergeCells>
    <mergeCell ref="A2:B2"/>
    <mergeCell ref="A3:A10"/>
    <mergeCell ref="A13:B13"/>
    <mergeCell ref="A14:A21"/>
    <mergeCell ref="A24:B24"/>
    <mergeCell ref="A25:A32"/>
    <mergeCell ref="A35:B35"/>
    <mergeCell ref="A36:A43"/>
    <mergeCell ref="A46:B46"/>
    <mergeCell ref="A47:A54"/>
    <mergeCell ref="A57:B57"/>
    <mergeCell ref="A58:A65"/>
    <mergeCell ref="A68:B68"/>
    <mergeCell ref="A69:A76"/>
    <mergeCell ref="A79:B79"/>
    <mergeCell ref="A80:A87"/>
  </mergeCells>
  <hyperlinks>
    <hyperlink location="'TOC'!B119" ref="A1"/>
    <hyperlink location="'TOC'!B119" ref="A12"/>
    <hyperlink location="'TOC'!B119" ref="A23"/>
    <hyperlink location="'TOC'!B119" ref="A34"/>
    <hyperlink location="'TOC'!B119" ref="A45"/>
    <hyperlink location="'TOC'!B119" ref="A56"/>
    <hyperlink location="'TOC'!B119" ref="A67"/>
    <hyperlink location="'TOC'!B119" ref="A78"/>
  </hyperlinks>
  <pageMargins bottom="0.75" footer="0.3" header="0.3" left="0.7" right="0.7" top="0.75"/>
  <drawing r:id="rId1"/>
</worksheet>
</file>

<file path=xl/worksheets/sheet109.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s>
  <sheetData>
    <row r="1" ht="15.0" customHeight="true">
      <c r="A1" s="9" t="s">
        <v>783</v>
      </c>
      <c r="B1" s="10" t="s">
        <v>739</v>
      </c>
    </row>
    <row r="2" ht="15.0" customHeight="true">
      <c r="A2" s="10"/>
      <c r="B2" s="19"/>
      <c r="C2" s="19"/>
      <c r="D2" s="22" t="s">
        <v>858</v>
      </c>
      <c r="E2" s="22"/>
    </row>
    <row r="3" ht="30.0" customHeight="true">
      <c r="A3" s="10"/>
      <c r="B3" s="19" t="s">
        <v>7006</v>
      </c>
      <c r="C3" s="19" t="s">
        <v>7007</v>
      </c>
      <c r="D3" s="19" t="s">
        <v>7006</v>
      </c>
      <c r="E3" s="19" t="s">
        <v>7007</v>
      </c>
    </row>
    <row r="4" ht="15.0" customHeight="true">
      <c r="A4" s="10"/>
      <c r="B4" s="23" t="s">
        <v>99</v>
      </c>
      <c r="C4" s="23" t="s">
        <v>102</v>
      </c>
      <c r="D4" s="23" t="s">
        <v>105</v>
      </c>
      <c r="E4" s="23" t="s">
        <v>108</v>
      </c>
    </row>
    <row r="5" ht="60.0" customHeight="true">
      <c r="A5" s="11" t="s">
        <v>7008</v>
      </c>
      <c r="B5" s="15"/>
      <c r="C5" s="15"/>
      <c r="D5" s="15"/>
      <c r="E5" s="15"/>
    </row>
    <row r="6" ht="30.0" customHeight="true">
      <c r="A6" s="11" t="s">
        <v>7009</v>
      </c>
      <c r="B6" s="14"/>
      <c r="C6" s="14"/>
      <c r="D6" s="14"/>
      <c r="E6" s="14"/>
    </row>
    <row r="7" ht="30.0" customHeight="true">
      <c r="A7" s="11" t="s">
        <v>7010</v>
      </c>
      <c r="B7" s="15"/>
      <c r="C7" s="15"/>
      <c r="D7" s="15"/>
      <c r="E7" s="15"/>
    </row>
    <row r="8" ht="30.0" customHeight="true">
      <c r="A8" s="11" t="s">
        <v>7004</v>
      </c>
      <c r="B8" s="14"/>
      <c r="C8" s="14"/>
      <c r="D8" s="14"/>
      <c r="E8" s="14"/>
    </row>
    <row r="9" ht="30.0" customHeight="true">
      <c r="A9" s="11" t="s">
        <v>7005</v>
      </c>
      <c r="B9" s="15"/>
      <c r="C9" s="15"/>
      <c r="D9" s="15"/>
      <c r="E9" s="15"/>
    </row>
  </sheetData>
  <mergeCells>
    <mergeCell ref="A2:A4"/>
    <mergeCell ref="B2:C2"/>
    <mergeCell ref="D2:E2"/>
  </mergeCells>
  <dataValidations count="1">
    <dataValidation type="list" sqref="D2"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s>
  <hyperlinks>
    <hyperlink location="'TOC'!B120" ref="A1"/>
  </hyperlinks>
  <pageMargins bottom="0.75" footer="0.3" header="0.3" left="0.7" right="0.7" top="0.75"/>
  <drawing r:id="rId1"/>
</worksheet>
</file>

<file path=xl/worksheets/sheet110.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5.0" customWidth="true"/>
    <col min="2" max="2" width="15.0" customWidth="true"/>
    <col min="3" max="3" width="15.0" customWidth="true"/>
    <col min="4" max="4" width="15.0" customWidth="true"/>
  </cols>
  <sheetData>
    <row r="1" ht="15.0" customHeight="true">
      <c r="A1" s="9" t="s">
        <v>783</v>
      </c>
      <c r="B1" s="10" t="s">
        <v>6507</v>
      </c>
    </row>
    <row r="2" ht="15.0" customHeight="true" outlineLevel="1" hidden="true">
      <c r="A2" s="10"/>
      <c r="B2" s="10"/>
      <c r="C2" s="19"/>
      <c r="D2" s="19" t="s">
        <v>801</v>
      </c>
    </row>
    <row r="3" ht="15.0" customHeight="true" outlineLevel="1" hidden="true">
      <c r="A3" s="10"/>
      <c r="B3" s="10"/>
      <c r="C3" s="23" t="s">
        <v>99</v>
      </c>
      <c r="D3" s="23" t="s">
        <v>102</v>
      </c>
    </row>
    <row r="4" ht="15.0" customHeight="true" outlineLevel="1" hidden="true">
      <c r="A4" s="11" t="s">
        <v>405</v>
      </c>
      <c r="B4" s="12"/>
      <c r="C4" s="13" t="s">
        <v>784</v>
      </c>
      <c r="D4" s="13" t="s">
        <v>784</v>
      </c>
    </row>
    <row r="5" ht="45.0" customHeight="true" outlineLevel="1" hidden="true">
      <c r="A5" s="11"/>
      <c r="B5" s="11" t="s">
        <v>408</v>
      </c>
      <c r="C5" s="18"/>
      <c r="D5" s="18"/>
    </row>
    <row r="6" ht="75.0" customHeight="true" outlineLevel="1" hidden="true">
      <c r="A6" s="11"/>
      <c r="B6" s="11" t="s">
        <v>7011</v>
      </c>
      <c r="C6" s="17"/>
      <c r="D6" s="17"/>
    </row>
    <row r="7" ht="45.0" customHeight="true" outlineLevel="1" hidden="true">
      <c r="A7" s="11"/>
      <c r="B7" s="11" t="s">
        <v>7012</v>
      </c>
      <c r="C7" s="18"/>
      <c r="D7" s="18"/>
    </row>
    <row r="8" ht="135.0" customHeight="true" outlineLevel="1" hidden="true">
      <c r="A8" s="11"/>
      <c r="B8" s="11" t="s">
        <v>414</v>
      </c>
      <c r="C8" s="17"/>
      <c r="D8" s="17"/>
    </row>
    <row r="9" ht="180.0" customHeight="true" outlineLevel="1" hidden="true">
      <c r="A9" s="11"/>
      <c r="B9" s="11" t="s">
        <v>7013</v>
      </c>
      <c r="C9" s="18"/>
      <c r="D9" s="18"/>
    </row>
    <row r="10" ht="135.0" customHeight="true" outlineLevel="1" hidden="true">
      <c r="A10" s="11"/>
      <c r="B10" s="11" t="s">
        <v>7014</v>
      </c>
      <c r="C10" s="17"/>
      <c r="D10" s="17"/>
    </row>
    <row r="11" ht="30.0" customHeight="true" outlineLevel="1" hidden="true">
      <c r="A11" s="11"/>
      <c r="B11" s="11" t="s">
        <v>7015</v>
      </c>
      <c r="C11" s="18"/>
      <c r="D11" s="18"/>
    </row>
    <row r="12" ht="15.0" customHeight="true" outlineLevel="1" hidden="true">
      <c r="A12" s="11"/>
      <c r="B12" s="11" t="s">
        <v>945</v>
      </c>
      <c r="C12" s="17"/>
      <c r="D12" s="17"/>
    </row>
    <row r="13" ht="15.0" customHeight="true" outlineLevel="1" hidden="true"/>
    <row r="14" ht="15.0" customHeight="true" collapsed="true">
      <c r="A14" s="9" t="s">
        <v>783</v>
      </c>
      <c r="B14" s="10" t="s">
        <v>6510</v>
      </c>
    </row>
    <row r="15" ht="15.0" customHeight="true" outlineLevel="1" hidden="true">
      <c r="A15" s="10"/>
      <c r="B15" s="10"/>
      <c r="C15" s="19"/>
      <c r="D15" s="19" t="s">
        <v>801</v>
      </c>
    </row>
    <row r="16" ht="15.0" customHeight="true" outlineLevel="1" hidden="true">
      <c r="A16" s="10"/>
      <c r="B16" s="10"/>
      <c r="C16" s="23" t="s">
        <v>99</v>
      </c>
      <c r="D16" s="23" t="s">
        <v>102</v>
      </c>
    </row>
    <row r="17" ht="15.0" customHeight="true" outlineLevel="1" hidden="true">
      <c r="A17" s="11" t="s">
        <v>405</v>
      </c>
      <c r="B17" s="12"/>
      <c r="C17" s="13" t="s">
        <v>784</v>
      </c>
      <c r="D17" s="13" t="s">
        <v>784</v>
      </c>
    </row>
    <row r="18" ht="15.0" customHeight="true" outlineLevel="1" hidden="true">
      <c r="A18" s="11"/>
      <c r="B18" s="11" t="s">
        <v>408</v>
      </c>
      <c r="C18" s="18"/>
      <c r="D18" s="18"/>
    </row>
    <row r="19" ht="15.0" customHeight="true" outlineLevel="1" hidden="true">
      <c r="A19" s="11"/>
      <c r="B19" s="11" t="s">
        <v>7011</v>
      </c>
      <c r="C19" s="17"/>
      <c r="D19" s="17"/>
    </row>
    <row r="20" ht="15.0" customHeight="true" outlineLevel="1" hidden="true">
      <c r="A20" s="11"/>
      <c r="B20" s="11" t="s">
        <v>7012</v>
      </c>
      <c r="C20" s="18"/>
      <c r="D20" s="18"/>
    </row>
    <row r="21" ht="15.0" customHeight="true" outlineLevel="1" hidden="true">
      <c r="A21" s="11"/>
      <c r="B21" s="11" t="s">
        <v>414</v>
      </c>
      <c r="C21" s="17"/>
      <c r="D21" s="17"/>
    </row>
    <row r="22" ht="15.0" customHeight="true" outlineLevel="1" hidden="true">
      <c r="A22" s="11"/>
      <c r="B22" s="11" t="s">
        <v>7013</v>
      </c>
      <c r="C22" s="18"/>
      <c r="D22" s="18"/>
    </row>
    <row r="23" ht="15.0" customHeight="true" outlineLevel="1" hidden="true">
      <c r="A23" s="11"/>
      <c r="B23" s="11" t="s">
        <v>7014</v>
      </c>
      <c r="C23" s="17"/>
      <c r="D23" s="17"/>
    </row>
    <row r="24" ht="15.0" customHeight="true" outlineLevel="1" hidden="true">
      <c r="A24" s="11"/>
      <c r="B24" s="11" t="s">
        <v>7015</v>
      </c>
      <c r="C24" s="18"/>
      <c r="D24" s="18"/>
    </row>
    <row r="25" ht="15.0" customHeight="true" outlineLevel="1" hidden="true">
      <c r="A25" s="11"/>
      <c r="B25" s="11" t="s">
        <v>945</v>
      </c>
      <c r="C25" s="17"/>
      <c r="D25" s="17"/>
    </row>
    <row r="26" ht="15.0" customHeight="true" outlineLevel="1" hidden="true"/>
    <row r="27" ht="15.0" customHeight="true" collapsed="true">
      <c r="A27" s="9" t="s">
        <v>783</v>
      </c>
      <c r="B27" s="10" t="s">
        <v>6511</v>
      </c>
    </row>
    <row r="28" ht="15.0" customHeight="true" outlineLevel="1" hidden="true">
      <c r="A28" s="10"/>
      <c r="B28" s="10"/>
      <c r="C28" s="19"/>
      <c r="D28" s="19" t="s">
        <v>801</v>
      </c>
    </row>
    <row r="29" ht="15.0" customHeight="true" outlineLevel="1" hidden="true">
      <c r="A29" s="10"/>
      <c r="B29" s="10"/>
      <c r="C29" s="23" t="s">
        <v>99</v>
      </c>
      <c r="D29" s="23" t="s">
        <v>102</v>
      </c>
    </row>
    <row r="30" ht="15.0" customHeight="true" outlineLevel="1" hidden="true">
      <c r="A30" s="11" t="s">
        <v>405</v>
      </c>
      <c r="B30" s="12"/>
      <c r="C30" s="13" t="s">
        <v>784</v>
      </c>
      <c r="D30" s="13" t="s">
        <v>784</v>
      </c>
    </row>
    <row r="31" ht="15.0" customHeight="true" outlineLevel="1" hidden="true">
      <c r="A31" s="11"/>
      <c r="B31" s="11" t="s">
        <v>408</v>
      </c>
      <c r="C31" s="18"/>
      <c r="D31" s="18"/>
    </row>
    <row r="32" ht="15.0" customHeight="true" outlineLevel="1" hidden="true">
      <c r="A32" s="11"/>
      <c r="B32" s="11" t="s">
        <v>7011</v>
      </c>
      <c r="C32" s="17"/>
      <c r="D32" s="17"/>
    </row>
    <row r="33" ht="15.0" customHeight="true" outlineLevel="1" hidden="true">
      <c r="A33" s="11"/>
      <c r="B33" s="11" t="s">
        <v>7012</v>
      </c>
      <c r="C33" s="18"/>
      <c r="D33" s="18"/>
    </row>
    <row r="34" ht="15.0" customHeight="true" outlineLevel="1" hidden="true">
      <c r="A34" s="11"/>
      <c r="B34" s="11" t="s">
        <v>414</v>
      </c>
      <c r="C34" s="17"/>
      <c r="D34" s="17"/>
    </row>
    <row r="35" ht="15.0" customHeight="true" outlineLevel="1" hidden="true">
      <c r="A35" s="11"/>
      <c r="B35" s="11" t="s">
        <v>7013</v>
      </c>
      <c r="C35" s="18"/>
      <c r="D35" s="18"/>
    </row>
    <row r="36" ht="15.0" customHeight="true" outlineLevel="1" hidden="true">
      <c r="A36" s="11"/>
      <c r="B36" s="11" t="s">
        <v>7014</v>
      </c>
      <c r="C36" s="17"/>
      <c r="D36" s="17"/>
    </row>
    <row r="37" ht="15.0" customHeight="true" outlineLevel="1" hidden="true">
      <c r="A37" s="11"/>
      <c r="B37" s="11" t="s">
        <v>7015</v>
      </c>
      <c r="C37" s="18"/>
      <c r="D37" s="18"/>
    </row>
    <row r="38" ht="15.0" customHeight="true" outlineLevel="1" hidden="true">
      <c r="A38" s="11"/>
      <c r="B38" s="11" t="s">
        <v>945</v>
      </c>
      <c r="C38" s="17"/>
      <c r="D38" s="17"/>
    </row>
    <row r="39" ht="15.0" customHeight="true" outlineLevel="1" hidden="true"/>
    <row r="40" ht="15.0" customHeight="true" collapsed="true">
      <c r="A40" s="9" t="s">
        <v>783</v>
      </c>
      <c r="B40" s="10" t="s">
        <v>6512</v>
      </c>
    </row>
    <row r="41" ht="15.0" customHeight="true" outlineLevel="1" hidden="true">
      <c r="A41" s="10"/>
      <c r="B41" s="10"/>
      <c r="C41" s="19"/>
      <c r="D41" s="19" t="s">
        <v>801</v>
      </c>
    </row>
    <row r="42" ht="15.0" customHeight="true" outlineLevel="1" hidden="true">
      <c r="A42" s="10"/>
      <c r="B42" s="10"/>
      <c r="C42" s="23" t="s">
        <v>99</v>
      </c>
      <c r="D42" s="23" t="s">
        <v>102</v>
      </c>
    </row>
    <row r="43" ht="15.0" customHeight="true" outlineLevel="1" hidden="true">
      <c r="A43" s="11" t="s">
        <v>405</v>
      </c>
      <c r="B43" s="12"/>
      <c r="C43" s="13" t="s">
        <v>784</v>
      </c>
      <c r="D43" s="13" t="s">
        <v>784</v>
      </c>
    </row>
    <row r="44" ht="15.0" customHeight="true" outlineLevel="1" hidden="true">
      <c r="A44" s="11"/>
      <c r="B44" s="11" t="s">
        <v>408</v>
      </c>
      <c r="C44" s="18"/>
      <c r="D44" s="18"/>
    </row>
    <row r="45" ht="15.0" customHeight="true" outlineLevel="1" hidden="true">
      <c r="A45" s="11"/>
      <c r="B45" s="11" t="s">
        <v>7011</v>
      </c>
      <c r="C45" s="17"/>
      <c r="D45" s="17"/>
    </row>
    <row r="46" ht="15.0" customHeight="true" outlineLevel="1" hidden="true">
      <c r="A46" s="11"/>
      <c r="B46" s="11" t="s">
        <v>7012</v>
      </c>
      <c r="C46" s="18"/>
      <c r="D46" s="18"/>
    </row>
    <row r="47" ht="15.0" customHeight="true" outlineLevel="1" hidden="true">
      <c r="A47" s="11"/>
      <c r="B47" s="11" t="s">
        <v>414</v>
      </c>
      <c r="C47" s="17"/>
      <c r="D47" s="17"/>
    </row>
    <row r="48" ht="15.0" customHeight="true" outlineLevel="1" hidden="true">
      <c r="A48" s="11"/>
      <c r="B48" s="11" t="s">
        <v>7013</v>
      </c>
      <c r="C48" s="18"/>
      <c r="D48" s="18"/>
    </row>
    <row r="49" ht="15.0" customHeight="true" outlineLevel="1" hidden="true">
      <c r="A49" s="11"/>
      <c r="B49" s="11" t="s">
        <v>7014</v>
      </c>
      <c r="C49" s="17"/>
      <c r="D49" s="17"/>
    </row>
    <row r="50" ht="15.0" customHeight="true" outlineLevel="1" hidden="true">
      <c r="A50" s="11"/>
      <c r="B50" s="11" t="s">
        <v>7015</v>
      </c>
      <c r="C50" s="18"/>
      <c r="D50" s="18"/>
    </row>
    <row r="51" ht="15.0" customHeight="true" outlineLevel="1" hidden="true">
      <c r="A51" s="11"/>
      <c r="B51" s="11" t="s">
        <v>945</v>
      </c>
      <c r="C51" s="17"/>
      <c r="D51" s="17"/>
    </row>
    <row r="52" outlineLevel="1" hidden="true"/>
    <row r="53" collapsed="true"/>
  </sheetData>
  <mergeCells>
    <mergeCell ref="A2:B3"/>
    <mergeCell ref="A4:A12"/>
    <mergeCell ref="A15:B16"/>
    <mergeCell ref="A17:A25"/>
    <mergeCell ref="A28:B29"/>
    <mergeCell ref="A30:A38"/>
    <mergeCell ref="A41:B42"/>
    <mergeCell ref="A43:A51"/>
  </mergeCells>
  <hyperlinks>
    <hyperlink location="'TOC'!B121" ref="A1"/>
    <hyperlink location="'TOC'!B121" ref="A14"/>
    <hyperlink location="'TOC'!B121" ref="A27"/>
    <hyperlink location="'TOC'!B121" ref="A40"/>
  </hyperlinks>
  <pageMargins bottom="0.75" footer="0.3" header="0.3" left="0.7" right="0.7" top="0.75"/>
  <drawing r:id="rId1"/>
</worksheet>
</file>

<file path=xl/worksheets/sheet111.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s>
  <sheetData>
    <row r="1" ht="15.0" customHeight="true">
      <c r="A1" s="9" t="s">
        <v>783</v>
      </c>
      <c r="B1" s="10" t="s">
        <v>739</v>
      </c>
    </row>
    <row r="2" ht="15.0" customHeight="true">
      <c r="A2" s="10"/>
      <c r="B2" s="10"/>
      <c r="C2" s="10"/>
      <c r="D2" s="19"/>
      <c r="E2" s="19" t="s">
        <v>801</v>
      </c>
    </row>
    <row r="3" ht="15.0" customHeight="true">
      <c r="A3" s="10"/>
      <c r="B3" s="10"/>
      <c r="C3" s="10"/>
      <c r="D3" s="23" t="s">
        <v>99</v>
      </c>
      <c r="E3" s="23" t="s">
        <v>102</v>
      </c>
    </row>
    <row r="4" ht="15.0" customHeight="true">
      <c r="A4" s="11" t="s">
        <v>408</v>
      </c>
      <c r="B4" s="12"/>
      <c r="C4" s="12"/>
      <c r="D4" s="13" t="s">
        <v>784</v>
      </c>
      <c r="E4" s="13" t="s">
        <v>784</v>
      </c>
    </row>
    <row r="5" ht="15.0" customHeight="true">
      <c r="A5" s="11"/>
      <c r="B5" s="11" t="s">
        <v>7016</v>
      </c>
      <c r="C5" s="12"/>
      <c r="D5" s="18"/>
      <c r="E5" s="18"/>
    </row>
    <row r="6" ht="45.0" customHeight="true">
      <c r="A6" s="11"/>
      <c r="B6" s="11"/>
      <c r="C6" s="11" t="s">
        <v>7017</v>
      </c>
      <c r="D6" s="17"/>
      <c r="E6" s="17"/>
    </row>
    <row r="7" ht="30.0" customHeight="true">
      <c r="A7" s="11"/>
      <c r="B7" s="11"/>
      <c r="C7" s="11" t="s">
        <v>7018</v>
      </c>
      <c r="D7" s="18"/>
      <c r="E7" s="18"/>
    </row>
    <row r="8" ht="30.0" customHeight="true">
      <c r="A8" s="11"/>
      <c r="B8" s="11"/>
      <c r="C8" s="11" t="s">
        <v>7019</v>
      </c>
      <c r="D8" s="17"/>
      <c r="E8" s="17"/>
    </row>
    <row r="9" ht="15.0" customHeight="true">
      <c r="A9" s="11"/>
      <c r="B9" s="11" t="s">
        <v>7020</v>
      </c>
      <c r="C9" s="12"/>
      <c r="D9" s="18"/>
      <c r="E9" s="18"/>
    </row>
    <row r="10" ht="30.0" customHeight="true">
      <c r="A10" s="11"/>
      <c r="B10" s="11"/>
      <c r="C10" s="11" t="s">
        <v>7021</v>
      </c>
      <c r="D10" s="17"/>
      <c r="E10" s="17"/>
    </row>
    <row r="11" ht="60.0" customHeight="true">
      <c r="A11" s="11"/>
      <c r="B11" s="11"/>
      <c r="C11" s="11" t="s">
        <v>7022</v>
      </c>
      <c r="D11" s="18"/>
      <c r="E11" s="18"/>
    </row>
    <row r="12" ht="30.0" customHeight="true">
      <c r="A12" s="11"/>
      <c r="B12" s="11"/>
      <c r="C12" s="11" t="s">
        <v>7023</v>
      </c>
      <c r="D12" s="17"/>
      <c r="E12" s="17"/>
    </row>
    <row r="13" ht="45.0" customHeight="true">
      <c r="A13" s="11"/>
      <c r="B13" s="11"/>
      <c r="C13" s="11" t="s">
        <v>7017</v>
      </c>
      <c r="D13" s="18"/>
      <c r="E13" s="18"/>
    </row>
    <row r="14" ht="30.0" customHeight="true">
      <c r="A14" s="11"/>
      <c r="B14" s="11"/>
      <c r="C14" s="11" t="s">
        <v>7018</v>
      </c>
      <c r="D14" s="17"/>
      <c r="E14" s="17"/>
    </row>
    <row r="15" ht="30.0" customHeight="true">
      <c r="A15" s="11"/>
      <c r="B15" s="11"/>
      <c r="C15" s="11" t="s">
        <v>7019</v>
      </c>
      <c r="D15" s="18"/>
      <c r="E15" s="18"/>
    </row>
    <row r="16" ht="15.0" customHeight="true">
      <c r="A16" s="11"/>
      <c r="B16" s="11" t="s">
        <v>945</v>
      </c>
      <c r="C16" s="11"/>
      <c r="D16" s="17"/>
      <c r="E16" s="17"/>
    </row>
  </sheetData>
  <mergeCells>
    <mergeCell ref="A2:C3"/>
    <mergeCell ref="A4:A16"/>
    <mergeCell ref="B4:C4"/>
    <mergeCell ref="B5:B8"/>
    <mergeCell ref="B9:B15"/>
    <mergeCell ref="B16:C16"/>
  </mergeCells>
  <hyperlinks>
    <hyperlink location="'TOC'!B122" ref="A1"/>
  </hyperlinks>
  <pageMargins bottom="0.75" footer="0.3" header="0.3" left="0.7" right="0.7" top="0.75"/>
  <drawing r:id="rId1"/>
</worksheet>
</file>

<file path=xl/worksheets/sheet112.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783</v>
      </c>
      <c r="B1" s="10" t="s">
        <v>739</v>
      </c>
    </row>
    <row r="2" ht="15.0" customHeight="true">
      <c r="A2" s="10"/>
      <c r="B2" s="10"/>
      <c r="C2" s="19"/>
      <c r="D2" s="19" t="s">
        <v>801</v>
      </c>
    </row>
    <row r="3" ht="15.0" customHeight="true">
      <c r="A3" s="10"/>
      <c r="B3" s="10"/>
      <c r="C3" s="23" t="s">
        <v>99</v>
      </c>
      <c r="D3" s="23" t="s">
        <v>102</v>
      </c>
    </row>
    <row r="4" ht="15.0" customHeight="true">
      <c r="A4" s="11" t="s">
        <v>7016</v>
      </c>
      <c r="B4" s="12"/>
      <c r="C4" s="17"/>
      <c r="D4" s="17"/>
    </row>
    <row r="5" ht="45.0" customHeight="true">
      <c r="A5" s="11"/>
      <c r="B5" s="11" t="s">
        <v>7017</v>
      </c>
      <c r="C5" s="18"/>
      <c r="D5" s="18"/>
    </row>
    <row r="6" ht="30.0" customHeight="true">
      <c r="A6" s="11"/>
      <c r="B6" s="11" t="s">
        <v>7018</v>
      </c>
      <c r="C6" s="17"/>
      <c r="D6" s="17"/>
    </row>
    <row r="7" ht="30.0" customHeight="true">
      <c r="A7" s="11"/>
      <c r="B7" s="11" t="s">
        <v>7019</v>
      </c>
      <c r="C7" s="18"/>
      <c r="D7" s="18"/>
    </row>
    <row r="8" ht="15.0" customHeight="true">
      <c r="A8" s="11" t="s">
        <v>7020</v>
      </c>
      <c r="B8" s="12"/>
      <c r="C8" s="17"/>
      <c r="D8" s="17"/>
    </row>
    <row r="9" ht="30.0" customHeight="true">
      <c r="A9" s="11"/>
      <c r="B9" s="11" t="s">
        <v>7021</v>
      </c>
      <c r="C9" s="18"/>
      <c r="D9" s="18"/>
    </row>
    <row r="10" ht="60.0" customHeight="true">
      <c r="A10" s="11"/>
      <c r="B10" s="11" t="s">
        <v>7022</v>
      </c>
      <c r="C10" s="17"/>
      <c r="D10" s="17"/>
    </row>
    <row r="11" ht="30.0" customHeight="true">
      <c r="A11" s="11"/>
      <c r="B11" s="11" t="s">
        <v>7023</v>
      </c>
      <c r="C11" s="18"/>
      <c r="D11" s="18"/>
    </row>
    <row r="12" ht="45.0" customHeight="true">
      <c r="A12" s="11"/>
      <c r="B12" s="11" t="s">
        <v>7017</v>
      </c>
      <c r="C12" s="17"/>
      <c r="D12" s="17"/>
    </row>
    <row r="13" ht="30.0" customHeight="true">
      <c r="A13" s="11"/>
      <c r="B13" s="11" t="s">
        <v>7018</v>
      </c>
      <c r="C13" s="18"/>
      <c r="D13" s="18"/>
    </row>
    <row r="14" ht="30.0" customHeight="true">
      <c r="A14" s="11"/>
      <c r="B14" s="11" t="s">
        <v>7019</v>
      </c>
      <c r="C14" s="17"/>
      <c r="D14" s="17"/>
    </row>
    <row r="15" ht="15.0" customHeight="true">
      <c r="A15" s="11" t="s">
        <v>945</v>
      </c>
      <c r="B15" s="11"/>
      <c r="C15" s="18"/>
      <c r="D15" s="18"/>
    </row>
  </sheetData>
  <mergeCells>
    <mergeCell ref="A2:B3"/>
    <mergeCell ref="A4:A7"/>
    <mergeCell ref="A8:A14"/>
    <mergeCell ref="A15:B15"/>
  </mergeCells>
  <hyperlinks>
    <hyperlink location="'TOC'!B123" ref="A1"/>
  </hyperlinks>
  <pageMargins bottom="0.75" footer="0.3" header="0.3" left="0.7" right="0.7" top="0.75"/>
  <drawing r:id="rId1"/>
</worksheet>
</file>

<file path=xl/worksheets/sheet113.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783</v>
      </c>
      <c r="B1" s="10" t="s">
        <v>739</v>
      </c>
    </row>
    <row r="2" ht="15.0" customHeight="true">
      <c r="A2" s="10"/>
      <c r="B2" s="10"/>
      <c r="C2" s="19"/>
      <c r="D2" s="19" t="s">
        <v>801</v>
      </c>
    </row>
    <row r="3" ht="15.0" customHeight="true">
      <c r="A3" s="10"/>
      <c r="B3" s="10"/>
      <c r="C3" s="23" t="s">
        <v>99</v>
      </c>
      <c r="D3" s="23" t="s">
        <v>102</v>
      </c>
    </row>
    <row r="4" ht="15.0" customHeight="true">
      <c r="A4" s="11" t="s">
        <v>7016</v>
      </c>
      <c r="B4" s="12"/>
      <c r="C4" s="17"/>
      <c r="D4" s="17"/>
    </row>
    <row r="5" ht="45.0" customHeight="true">
      <c r="A5" s="11"/>
      <c r="B5" s="11" t="s">
        <v>7017</v>
      </c>
      <c r="C5" s="18"/>
      <c r="D5" s="18"/>
    </row>
    <row r="6" ht="30.0" customHeight="true">
      <c r="A6" s="11"/>
      <c r="B6" s="11" t="s">
        <v>7018</v>
      </c>
      <c r="C6" s="17"/>
      <c r="D6" s="17"/>
    </row>
    <row r="7" ht="30.0" customHeight="true">
      <c r="A7" s="11"/>
      <c r="B7" s="11" t="s">
        <v>7019</v>
      </c>
      <c r="C7" s="18"/>
      <c r="D7" s="18"/>
    </row>
    <row r="8" ht="15.0" customHeight="true">
      <c r="A8" s="11" t="s">
        <v>7020</v>
      </c>
      <c r="B8" s="12"/>
      <c r="C8" s="17"/>
      <c r="D8" s="17"/>
    </row>
    <row r="9" ht="30.0" customHeight="true">
      <c r="A9" s="11"/>
      <c r="B9" s="11" t="s">
        <v>7021</v>
      </c>
      <c r="C9" s="18"/>
      <c r="D9" s="18"/>
    </row>
    <row r="10" ht="60.0" customHeight="true">
      <c r="A10" s="11"/>
      <c r="B10" s="11" t="s">
        <v>7022</v>
      </c>
      <c r="C10" s="17"/>
      <c r="D10" s="17"/>
    </row>
    <row r="11" ht="30.0" customHeight="true">
      <c r="A11" s="11"/>
      <c r="B11" s="11" t="s">
        <v>7023</v>
      </c>
      <c r="C11" s="18"/>
      <c r="D11" s="18"/>
    </row>
    <row r="12" ht="45.0" customHeight="true">
      <c r="A12" s="11"/>
      <c r="B12" s="11" t="s">
        <v>7017</v>
      </c>
      <c r="C12" s="17"/>
      <c r="D12" s="17"/>
    </row>
    <row r="13" ht="30.0" customHeight="true">
      <c r="A13" s="11"/>
      <c r="B13" s="11" t="s">
        <v>7018</v>
      </c>
      <c r="C13" s="18"/>
      <c r="D13" s="18"/>
    </row>
    <row r="14" ht="30.0" customHeight="true">
      <c r="A14" s="11"/>
      <c r="B14" s="11" t="s">
        <v>7019</v>
      </c>
      <c r="C14" s="17"/>
      <c r="D14" s="17"/>
    </row>
    <row r="15" ht="15.0" customHeight="true">
      <c r="A15" s="11" t="s">
        <v>945</v>
      </c>
      <c r="B15" s="11"/>
      <c r="C15" s="18"/>
      <c r="D15" s="18"/>
    </row>
  </sheetData>
  <mergeCells>
    <mergeCell ref="A2:B3"/>
    <mergeCell ref="A4:A7"/>
    <mergeCell ref="A8:A14"/>
    <mergeCell ref="A15:B15"/>
  </mergeCells>
  <hyperlinks>
    <hyperlink location="'TOC'!B124" ref="A1"/>
  </hyperlinks>
  <pageMargins bottom="0.75" footer="0.3" header="0.3" left="0.7" right="0.7" top="0.75"/>
  <drawing r:id="rId1"/>
</worksheet>
</file>

<file path=xl/worksheets/sheet114.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s>
  <sheetData>
    <row r="1" ht="15.0" customHeight="true">
      <c r="A1" s="9" t="s">
        <v>783</v>
      </c>
      <c r="B1" s="10" t="s">
        <v>739</v>
      </c>
    </row>
    <row r="2" ht="15.0" customHeight="true">
      <c r="A2" s="10"/>
      <c r="B2" s="10"/>
      <c r="C2" s="10"/>
      <c r="D2" s="19"/>
      <c r="E2" s="19" t="s">
        <v>801</v>
      </c>
    </row>
    <row r="3" ht="15.0" customHeight="true">
      <c r="A3" s="10"/>
      <c r="B3" s="10"/>
      <c r="C3" s="10"/>
      <c r="D3" s="23" t="s">
        <v>99</v>
      </c>
      <c r="E3" s="23" t="s">
        <v>102</v>
      </c>
    </row>
    <row r="4" ht="15.0" customHeight="true">
      <c r="A4" s="11" t="s">
        <v>7024</v>
      </c>
      <c r="B4" s="12"/>
      <c r="C4" s="12"/>
      <c r="D4" s="13" t="s">
        <v>784</v>
      </c>
      <c r="E4" s="13" t="s">
        <v>784</v>
      </c>
    </row>
    <row r="5" ht="15.0" customHeight="true">
      <c r="A5" s="11"/>
      <c r="B5" s="11" t="s">
        <v>7016</v>
      </c>
      <c r="C5" s="12"/>
      <c r="D5" s="18"/>
      <c r="E5" s="18"/>
    </row>
    <row r="6" ht="45.0" customHeight="true">
      <c r="A6" s="11"/>
      <c r="B6" s="11"/>
      <c r="C6" s="11" t="s">
        <v>7017</v>
      </c>
      <c r="D6" s="17"/>
      <c r="E6" s="17"/>
    </row>
    <row r="7" ht="30.0" customHeight="true">
      <c r="A7" s="11"/>
      <c r="B7" s="11"/>
      <c r="C7" s="11" t="s">
        <v>7018</v>
      </c>
      <c r="D7" s="18"/>
      <c r="E7" s="18"/>
    </row>
    <row r="8" ht="30.0" customHeight="true">
      <c r="A8" s="11"/>
      <c r="B8" s="11"/>
      <c r="C8" s="11" t="s">
        <v>7019</v>
      </c>
      <c r="D8" s="17"/>
      <c r="E8" s="17"/>
    </row>
    <row r="9" ht="15.0" customHeight="true">
      <c r="A9" s="11"/>
      <c r="B9" s="11" t="s">
        <v>7020</v>
      </c>
      <c r="C9" s="12"/>
      <c r="D9" s="18"/>
      <c r="E9" s="18"/>
    </row>
    <row r="10" ht="30.0" customHeight="true">
      <c r="A10" s="11"/>
      <c r="B10" s="11"/>
      <c r="C10" s="11" t="s">
        <v>7021</v>
      </c>
      <c r="D10" s="17"/>
      <c r="E10" s="17"/>
    </row>
    <row r="11" ht="60.0" customHeight="true">
      <c r="A11" s="11"/>
      <c r="B11" s="11"/>
      <c r="C11" s="11" t="s">
        <v>7022</v>
      </c>
      <c r="D11" s="18"/>
      <c r="E11" s="18"/>
    </row>
    <row r="12" ht="30.0" customHeight="true">
      <c r="A12" s="11"/>
      <c r="B12" s="11"/>
      <c r="C12" s="11" t="s">
        <v>7023</v>
      </c>
      <c r="D12" s="17"/>
      <c r="E12" s="17"/>
    </row>
    <row r="13" ht="45.0" customHeight="true">
      <c r="A13" s="11"/>
      <c r="B13" s="11"/>
      <c r="C13" s="11" t="s">
        <v>7017</v>
      </c>
      <c r="D13" s="18"/>
      <c r="E13" s="18"/>
    </row>
    <row r="14" ht="30.0" customHeight="true">
      <c r="A14" s="11"/>
      <c r="B14" s="11"/>
      <c r="C14" s="11" t="s">
        <v>7018</v>
      </c>
      <c r="D14" s="17"/>
      <c r="E14" s="17"/>
    </row>
    <row r="15" ht="30.0" customHeight="true">
      <c r="A15" s="11"/>
      <c r="B15" s="11"/>
      <c r="C15" s="11" t="s">
        <v>7019</v>
      </c>
      <c r="D15" s="18"/>
      <c r="E15" s="18"/>
    </row>
    <row r="16" ht="15.0" customHeight="true">
      <c r="A16" s="11"/>
      <c r="B16" s="11" t="s">
        <v>945</v>
      </c>
      <c r="C16" s="11"/>
      <c r="D16" s="17"/>
      <c r="E16" s="17"/>
    </row>
  </sheetData>
  <mergeCells>
    <mergeCell ref="A2:C3"/>
    <mergeCell ref="A4:A16"/>
    <mergeCell ref="B4:C4"/>
    <mergeCell ref="B5:B8"/>
    <mergeCell ref="B9:B15"/>
    <mergeCell ref="B16:C16"/>
  </mergeCells>
  <hyperlinks>
    <hyperlink location="'TOC'!B125" ref="A1"/>
  </hyperlinks>
  <pageMargins bottom="0.75" footer="0.3" header="0.3" left="0.7" right="0.7" top="0.75"/>
  <drawing r:id="rId1"/>
</worksheet>
</file>

<file path=xl/worksheets/sheet115.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s>
  <sheetData>
    <row r="1" ht="15.0" customHeight="true">
      <c r="A1" s="9" t="s">
        <v>783</v>
      </c>
      <c r="B1" s="10" t="s">
        <v>6507</v>
      </c>
      <c r="C1" s="10" t="s">
        <v>835</v>
      </c>
    </row>
    <row r="2" ht="30.0" customHeight="true" outlineLevel="1" hidden="true">
      <c r="A2" s="10"/>
      <c r="B2" s="10"/>
      <c r="C2" s="10"/>
      <c r="D2" s="4" t="s">
        <v>7025</v>
      </c>
      <c r="E2" s="4" t="s">
        <v>6999</v>
      </c>
      <c r="F2" s="4" t="s">
        <v>945</v>
      </c>
      <c r="G2" s="4" t="s">
        <v>6544</v>
      </c>
      <c r="H2" s="4" t="s">
        <v>6552</v>
      </c>
    </row>
    <row r="3" ht="15.0" customHeight="true" outlineLevel="1" hidden="true">
      <c r="A3" s="11" t="s">
        <v>420</v>
      </c>
      <c r="B3" s="12"/>
      <c r="C3" s="12"/>
      <c r="D3" s="13" t="s">
        <v>784</v>
      </c>
      <c r="E3" s="13" t="s">
        <v>784</v>
      </c>
      <c r="F3" s="13" t="s">
        <v>784</v>
      </c>
      <c r="G3" s="13" t="s">
        <v>784</v>
      </c>
      <c r="H3" s="13" t="s">
        <v>784</v>
      </c>
    </row>
    <row r="4" ht="15.0" customHeight="true" outlineLevel="1" hidden="true">
      <c r="A4" s="11"/>
      <c r="B4" s="11" t="s">
        <v>7016</v>
      </c>
      <c r="C4" s="12"/>
      <c r="D4" s="17"/>
      <c r="E4" s="17"/>
      <c r="F4" s="17"/>
      <c r="G4" s="17"/>
      <c r="H4" s="17"/>
    </row>
    <row r="5" ht="45.0" customHeight="true" outlineLevel="1" hidden="true">
      <c r="A5" s="11"/>
      <c r="B5" s="11"/>
      <c r="C5" s="11" t="s">
        <v>7017</v>
      </c>
      <c r="D5" s="18"/>
      <c r="E5" s="18"/>
      <c r="F5" s="18"/>
      <c r="G5" s="18"/>
      <c r="H5" s="18"/>
    </row>
    <row r="6" ht="30.0" customHeight="true" outlineLevel="1" hidden="true">
      <c r="A6" s="11"/>
      <c r="B6" s="11"/>
      <c r="C6" s="11" t="s">
        <v>7018</v>
      </c>
      <c r="D6" s="17"/>
      <c r="E6" s="17"/>
      <c r="F6" s="17"/>
      <c r="G6" s="17"/>
      <c r="H6" s="17"/>
    </row>
    <row r="7" ht="30.0" customHeight="true" outlineLevel="1" hidden="true">
      <c r="A7" s="11"/>
      <c r="B7" s="11"/>
      <c r="C7" s="11" t="s">
        <v>7019</v>
      </c>
      <c r="D7" s="18"/>
      <c r="E7" s="18"/>
      <c r="F7" s="18"/>
      <c r="G7" s="18"/>
      <c r="H7" s="18"/>
    </row>
    <row r="8" ht="15.0" customHeight="true" outlineLevel="1" hidden="true">
      <c r="A8" s="11"/>
      <c r="B8" s="11" t="s">
        <v>7026</v>
      </c>
      <c r="C8" s="11"/>
      <c r="D8" s="17"/>
      <c r="E8" s="17"/>
      <c r="F8" s="17"/>
      <c r="G8" s="17"/>
      <c r="H8" s="17"/>
    </row>
    <row r="9" ht="15.0" customHeight="true" outlineLevel="1" hidden="true">
      <c r="A9" s="11"/>
      <c r="B9" s="11" t="s">
        <v>7020</v>
      </c>
      <c r="C9" s="12"/>
      <c r="D9" s="18"/>
      <c r="E9" s="18"/>
      <c r="F9" s="18"/>
      <c r="G9" s="18"/>
      <c r="H9" s="18"/>
    </row>
    <row r="10" ht="30.0" customHeight="true" outlineLevel="1" hidden="true">
      <c r="A10" s="11"/>
      <c r="B10" s="11"/>
      <c r="C10" s="11" t="s">
        <v>7021</v>
      </c>
      <c r="D10" s="17"/>
      <c r="E10" s="17"/>
      <c r="F10" s="17"/>
      <c r="G10" s="17"/>
      <c r="H10" s="17"/>
    </row>
    <row r="11" ht="60.0" customHeight="true" outlineLevel="1" hidden="true">
      <c r="A11" s="11"/>
      <c r="B11" s="11"/>
      <c r="C11" s="11" t="s">
        <v>7022</v>
      </c>
      <c r="D11" s="18"/>
      <c r="E11" s="18"/>
      <c r="F11" s="18"/>
      <c r="G11" s="18"/>
      <c r="H11" s="18"/>
    </row>
    <row r="12" ht="30.0" customHeight="true" outlineLevel="1" hidden="true">
      <c r="A12" s="11"/>
      <c r="B12" s="11"/>
      <c r="C12" s="11" t="s">
        <v>7023</v>
      </c>
      <c r="D12" s="17"/>
      <c r="E12" s="17"/>
      <c r="F12" s="17"/>
      <c r="G12" s="17"/>
      <c r="H12" s="17"/>
    </row>
    <row r="13" ht="45.0" customHeight="true" outlineLevel="1" hidden="true">
      <c r="A13" s="11"/>
      <c r="B13" s="11"/>
      <c r="C13" s="11" t="s">
        <v>7017</v>
      </c>
      <c r="D13" s="18"/>
      <c r="E13" s="18"/>
      <c r="F13" s="18"/>
      <c r="G13" s="18"/>
      <c r="H13" s="18"/>
    </row>
    <row r="14" ht="30.0" customHeight="true" outlineLevel="1" hidden="true">
      <c r="A14" s="11"/>
      <c r="B14" s="11"/>
      <c r="C14" s="11" t="s">
        <v>7018</v>
      </c>
      <c r="D14" s="17"/>
      <c r="E14" s="17"/>
      <c r="F14" s="17"/>
      <c r="G14" s="17"/>
      <c r="H14" s="17"/>
    </row>
    <row r="15" ht="30.0" customHeight="true" outlineLevel="1" hidden="true">
      <c r="A15" s="11"/>
      <c r="B15" s="11"/>
      <c r="C15" s="11" t="s">
        <v>7019</v>
      </c>
      <c r="D15" s="18"/>
      <c r="E15" s="18"/>
      <c r="F15" s="18"/>
      <c r="G15" s="18"/>
      <c r="H15" s="18"/>
    </row>
    <row r="16" ht="45.0" customHeight="true" outlineLevel="1" hidden="true">
      <c r="A16" s="11"/>
      <c r="B16" s="11" t="s">
        <v>7027</v>
      </c>
      <c r="C16" s="11"/>
      <c r="D16" s="17"/>
      <c r="E16" s="17"/>
      <c r="F16" s="17"/>
      <c r="G16" s="17"/>
      <c r="H16" s="17"/>
    </row>
    <row r="17" ht="15.0" customHeight="true" outlineLevel="1" hidden="true">
      <c r="A17" s="11"/>
      <c r="B17" s="11" t="s">
        <v>945</v>
      </c>
      <c r="C17" s="11"/>
      <c r="D17" s="18"/>
      <c r="E17" s="18"/>
      <c r="F17" s="18"/>
      <c r="G17" s="18"/>
      <c r="H17" s="18"/>
    </row>
    <row r="18" ht="15.0" customHeight="true" outlineLevel="1" hidden="true"/>
    <row r="19" ht="15.0" customHeight="true" collapsed="true">
      <c r="A19" s="9" t="s">
        <v>783</v>
      </c>
      <c r="B19" s="10" t="s">
        <v>6507</v>
      </c>
      <c r="C19" s="10" t="s">
        <v>801</v>
      </c>
    </row>
    <row r="20" ht="15.0" customHeight="true" outlineLevel="1" hidden="true">
      <c r="A20" s="10"/>
      <c r="B20" s="10"/>
      <c r="C20" s="10"/>
      <c r="D20" s="4" t="s">
        <v>7025</v>
      </c>
      <c r="E20" s="4" t="s">
        <v>6999</v>
      </c>
      <c r="F20" s="4" t="s">
        <v>945</v>
      </c>
      <c r="G20" s="4" t="s">
        <v>6544</v>
      </c>
      <c r="H20" s="4" t="s">
        <v>6552</v>
      </c>
    </row>
    <row r="21" ht="15.0" customHeight="true" outlineLevel="1" hidden="true">
      <c r="A21" s="11" t="s">
        <v>420</v>
      </c>
      <c r="B21" s="12"/>
      <c r="C21" s="12"/>
      <c r="D21" s="13" t="s">
        <v>784</v>
      </c>
      <c r="E21" s="13" t="s">
        <v>784</v>
      </c>
      <c r="F21" s="13" t="s">
        <v>784</v>
      </c>
      <c r="G21" s="13" t="s">
        <v>784</v>
      </c>
      <c r="H21" s="13" t="s">
        <v>784</v>
      </c>
    </row>
    <row r="22" ht="15.0" customHeight="true" outlineLevel="1" hidden="true">
      <c r="A22" s="11"/>
      <c r="B22" s="11" t="s">
        <v>7016</v>
      </c>
      <c r="C22" s="12"/>
      <c r="D22" s="17"/>
      <c r="E22" s="17"/>
      <c r="F22" s="17"/>
      <c r="G22" s="17"/>
      <c r="H22" s="17"/>
    </row>
    <row r="23" ht="15.0" customHeight="true" outlineLevel="1" hidden="true">
      <c r="A23" s="11"/>
      <c r="B23" s="11"/>
      <c r="C23" s="11" t="s">
        <v>7017</v>
      </c>
      <c r="D23" s="18"/>
      <c r="E23" s="18"/>
      <c r="F23" s="18"/>
      <c r="G23" s="18"/>
      <c r="H23" s="18"/>
    </row>
    <row r="24" ht="15.0" customHeight="true" outlineLevel="1" hidden="true">
      <c r="A24" s="11"/>
      <c r="B24" s="11"/>
      <c r="C24" s="11" t="s">
        <v>7018</v>
      </c>
      <c r="D24" s="17"/>
      <c r="E24" s="17"/>
      <c r="F24" s="17"/>
      <c r="G24" s="17"/>
      <c r="H24" s="17"/>
    </row>
    <row r="25" ht="15.0" customHeight="true" outlineLevel="1" hidden="true">
      <c r="A25" s="11"/>
      <c r="B25" s="11"/>
      <c r="C25" s="11" t="s">
        <v>7019</v>
      </c>
      <c r="D25" s="18"/>
      <c r="E25" s="18"/>
      <c r="F25" s="18"/>
      <c r="G25" s="18"/>
      <c r="H25" s="18"/>
    </row>
    <row r="26" ht="15.0" customHeight="true" outlineLevel="1" hidden="true">
      <c r="A26" s="11"/>
      <c r="B26" s="11" t="s">
        <v>7026</v>
      </c>
      <c r="C26" s="11"/>
      <c r="D26" s="17"/>
      <c r="E26" s="17"/>
      <c r="F26" s="17"/>
      <c r="G26" s="17"/>
      <c r="H26" s="17"/>
    </row>
    <row r="27" ht="15.0" customHeight="true" outlineLevel="1" hidden="true">
      <c r="A27" s="11"/>
      <c r="B27" s="11" t="s">
        <v>7020</v>
      </c>
      <c r="C27" s="12"/>
      <c r="D27" s="18"/>
      <c r="E27" s="18"/>
      <c r="F27" s="18"/>
      <c r="G27" s="18"/>
      <c r="H27" s="18"/>
    </row>
    <row r="28" ht="15.0" customHeight="true" outlineLevel="1" hidden="true">
      <c r="A28" s="11"/>
      <c r="B28" s="11"/>
      <c r="C28" s="11" t="s">
        <v>7021</v>
      </c>
      <c r="D28" s="17"/>
      <c r="E28" s="17"/>
      <c r="F28" s="17"/>
      <c r="G28" s="17"/>
      <c r="H28" s="17"/>
    </row>
    <row r="29" ht="15.0" customHeight="true" outlineLevel="1" hidden="true">
      <c r="A29" s="11"/>
      <c r="B29" s="11"/>
      <c r="C29" s="11" t="s">
        <v>7022</v>
      </c>
      <c r="D29" s="18"/>
      <c r="E29" s="18"/>
      <c r="F29" s="18"/>
      <c r="G29" s="18"/>
      <c r="H29" s="18"/>
    </row>
    <row r="30" ht="15.0" customHeight="true" outlineLevel="1" hidden="true">
      <c r="A30" s="11"/>
      <c r="B30" s="11"/>
      <c r="C30" s="11" t="s">
        <v>7023</v>
      </c>
      <c r="D30" s="17"/>
      <c r="E30" s="17"/>
      <c r="F30" s="17"/>
      <c r="G30" s="17"/>
      <c r="H30" s="17"/>
    </row>
    <row r="31" ht="15.0" customHeight="true" outlineLevel="1" hidden="true">
      <c r="A31" s="11"/>
      <c r="B31" s="11"/>
      <c r="C31" s="11" t="s">
        <v>7017</v>
      </c>
      <c r="D31" s="18"/>
      <c r="E31" s="18"/>
      <c r="F31" s="18"/>
      <c r="G31" s="18"/>
      <c r="H31" s="18"/>
    </row>
    <row r="32" ht="15.0" customHeight="true" outlineLevel="1" hidden="true">
      <c r="A32" s="11"/>
      <c r="B32" s="11"/>
      <c r="C32" s="11" t="s">
        <v>7018</v>
      </c>
      <c r="D32" s="17"/>
      <c r="E32" s="17"/>
      <c r="F32" s="17"/>
      <c r="G32" s="17"/>
      <c r="H32" s="17"/>
    </row>
    <row r="33" ht="15.0" customHeight="true" outlineLevel="1" hidden="true">
      <c r="A33" s="11"/>
      <c r="B33" s="11"/>
      <c r="C33" s="11" t="s">
        <v>7019</v>
      </c>
      <c r="D33" s="18"/>
      <c r="E33" s="18"/>
      <c r="F33" s="18"/>
      <c r="G33" s="18"/>
      <c r="H33" s="18"/>
    </row>
    <row r="34" ht="15.0" customHeight="true" outlineLevel="1" hidden="true">
      <c r="A34" s="11"/>
      <c r="B34" s="11" t="s">
        <v>7027</v>
      </c>
      <c r="C34" s="11"/>
      <c r="D34" s="17"/>
      <c r="E34" s="17"/>
      <c r="F34" s="17"/>
      <c r="G34" s="17"/>
      <c r="H34" s="17"/>
    </row>
    <row r="35" ht="15.0" customHeight="true" outlineLevel="1" hidden="true">
      <c r="A35" s="11"/>
      <c r="B35" s="11" t="s">
        <v>945</v>
      </c>
      <c r="C35" s="11"/>
      <c r="D35" s="18"/>
      <c r="E35" s="18"/>
      <c r="F35" s="18"/>
      <c r="G35" s="18"/>
      <c r="H35" s="18"/>
    </row>
    <row r="36" ht="15.0" customHeight="true" outlineLevel="1" hidden="true"/>
    <row r="37" ht="15.0" customHeight="true" collapsed="true">
      <c r="A37" s="9" t="s">
        <v>783</v>
      </c>
      <c r="B37" s="10" t="s">
        <v>6510</v>
      </c>
      <c r="C37" s="10" t="s">
        <v>835</v>
      </c>
    </row>
    <row r="38" ht="15.0" customHeight="true" outlineLevel="1" hidden="true">
      <c r="A38" s="10"/>
      <c r="B38" s="10"/>
      <c r="C38" s="10"/>
      <c r="D38" s="4" t="s">
        <v>7025</v>
      </c>
      <c r="E38" s="4" t="s">
        <v>6999</v>
      </c>
      <c r="F38" s="4" t="s">
        <v>945</v>
      </c>
      <c r="G38" s="4" t="s">
        <v>6544</v>
      </c>
      <c r="H38" s="4" t="s">
        <v>6552</v>
      </c>
    </row>
    <row r="39" ht="15.0" customHeight="true" outlineLevel="1" hidden="true">
      <c r="A39" s="11" t="s">
        <v>420</v>
      </c>
      <c r="B39" s="12"/>
      <c r="C39" s="12"/>
      <c r="D39" s="13" t="s">
        <v>784</v>
      </c>
      <c r="E39" s="13" t="s">
        <v>784</v>
      </c>
      <c r="F39" s="13" t="s">
        <v>784</v>
      </c>
      <c r="G39" s="13" t="s">
        <v>784</v>
      </c>
      <c r="H39" s="13" t="s">
        <v>784</v>
      </c>
    </row>
    <row r="40" ht="15.0" customHeight="true" outlineLevel="1" hidden="true">
      <c r="A40" s="11"/>
      <c r="B40" s="11" t="s">
        <v>7016</v>
      </c>
      <c r="C40" s="12"/>
      <c r="D40" s="17"/>
      <c r="E40" s="17"/>
      <c r="F40" s="17"/>
      <c r="G40" s="17"/>
      <c r="H40" s="17"/>
    </row>
    <row r="41" ht="15.0" customHeight="true" outlineLevel="1" hidden="true">
      <c r="A41" s="11"/>
      <c r="B41" s="11"/>
      <c r="C41" s="11" t="s">
        <v>7017</v>
      </c>
      <c r="D41" s="18"/>
      <c r="E41" s="18"/>
      <c r="F41" s="18"/>
      <c r="G41" s="18"/>
      <c r="H41" s="18"/>
    </row>
    <row r="42" ht="15.0" customHeight="true" outlineLevel="1" hidden="true">
      <c r="A42" s="11"/>
      <c r="B42" s="11"/>
      <c r="C42" s="11" t="s">
        <v>7018</v>
      </c>
      <c r="D42" s="17"/>
      <c r="E42" s="17"/>
      <c r="F42" s="17"/>
      <c r="G42" s="17"/>
      <c r="H42" s="17"/>
    </row>
    <row r="43" ht="15.0" customHeight="true" outlineLevel="1" hidden="true">
      <c r="A43" s="11"/>
      <c r="B43" s="11"/>
      <c r="C43" s="11" t="s">
        <v>7019</v>
      </c>
      <c r="D43" s="18"/>
      <c r="E43" s="18"/>
      <c r="F43" s="18"/>
      <c r="G43" s="18"/>
      <c r="H43" s="18"/>
    </row>
    <row r="44" ht="15.0" customHeight="true" outlineLevel="1" hidden="true">
      <c r="A44" s="11"/>
      <c r="B44" s="11" t="s">
        <v>7026</v>
      </c>
      <c r="C44" s="11"/>
      <c r="D44" s="17"/>
      <c r="E44" s="17"/>
      <c r="F44" s="17"/>
      <c r="G44" s="17"/>
      <c r="H44" s="17"/>
    </row>
    <row r="45" ht="15.0" customHeight="true" outlineLevel="1" hidden="true">
      <c r="A45" s="11"/>
      <c r="B45" s="11" t="s">
        <v>7020</v>
      </c>
      <c r="C45" s="12"/>
      <c r="D45" s="18"/>
      <c r="E45" s="18"/>
      <c r="F45" s="18"/>
      <c r="G45" s="18"/>
      <c r="H45" s="18"/>
    </row>
    <row r="46" ht="15.0" customHeight="true" outlineLevel="1" hidden="true">
      <c r="A46" s="11"/>
      <c r="B46" s="11"/>
      <c r="C46" s="11" t="s">
        <v>7021</v>
      </c>
      <c r="D46" s="17"/>
      <c r="E46" s="17"/>
      <c r="F46" s="17"/>
      <c r="G46" s="17"/>
      <c r="H46" s="17"/>
    </row>
    <row r="47" ht="15.0" customHeight="true" outlineLevel="1" hidden="true">
      <c r="A47" s="11"/>
      <c r="B47" s="11"/>
      <c r="C47" s="11" t="s">
        <v>7022</v>
      </c>
      <c r="D47" s="18"/>
      <c r="E47" s="18"/>
      <c r="F47" s="18"/>
      <c r="G47" s="18"/>
      <c r="H47" s="18"/>
    </row>
    <row r="48" ht="15.0" customHeight="true" outlineLevel="1" hidden="true">
      <c r="A48" s="11"/>
      <c r="B48" s="11"/>
      <c r="C48" s="11" t="s">
        <v>7023</v>
      </c>
      <c r="D48" s="17"/>
      <c r="E48" s="17"/>
      <c r="F48" s="17"/>
      <c r="G48" s="17"/>
      <c r="H48" s="17"/>
    </row>
    <row r="49" ht="15.0" customHeight="true" outlineLevel="1" hidden="true">
      <c r="A49" s="11"/>
      <c r="B49" s="11"/>
      <c r="C49" s="11" t="s">
        <v>7017</v>
      </c>
      <c r="D49" s="18"/>
      <c r="E49" s="18"/>
      <c r="F49" s="18"/>
      <c r="G49" s="18"/>
      <c r="H49" s="18"/>
    </row>
    <row r="50" ht="15.0" customHeight="true" outlineLevel="1" hidden="true">
      <c r="A50" s="11"/>
      <c r="B50" s="11"/>
      <c r="C50" s="11" t="s">
        <v>7018</v>
      </c>
      <c r="D50" s="17"/>
      <c r="E50" s="17"/>
      <c r="F50" s="17"/>
      <c r="G50" s="17"/>
      <c r="H50" s="17"/>
    </row>
    <row r="51" ht="15.0" customHeight="true" outlineLevel="1" hidden="true">
      <c r="A51" s="11"/>
      <c r="B51" s="11"/>
      <c r="C51" s="11" t="s">
        <v>7019</v>
      </c>
      <c r="D51" s="18"/>
      <c r="E51" s="18"/>
      <c r="F51" s="18"/>
      <c r="G51" s="18"/>
      <c r="H51" s="18"/>
    </row>
    <row r="52" ht="15.0" customHeight="true" outlineLevel="1" hidden="true">
      <c r="A52" s="11"/>
      <c r="B52" s="11" t="s">
        <v>7027</v>
      </c>
      <c r="C52" s="11"/>
      <c r="D52" s="17"/>
      <c r="E52" s="17"/>
      <c r="F52" s="17"/>
      <c r="G52" s="17"/>
      <c r="H52" s="17"/>
    </row>
    <row r="53" ht="15.0" customHeight="true" outlineLevel="1" hidden="true">
      <c r="A53" s="11"/>
      <c r="B53" s="11" t="s">
        <v>945</v>
      </c>
      <c r="C53" s="11"/>
      <c r="D53" s="18"/>
      <c r="E53" s="18"/>
      <c r="F53" s="18"/>
      <c r="G53" s="18"/>
      <c r="H53" s="18"/>
    </row>
    <row r="54" ht="15.0" customHeight="true" outlineLevel="1" hidden="true"/>
    <row r="55" ht="15.0" customHeight="true" collapsed="true">
      <c r="A55" s="9" t="s">
        <v>783</v>
      </c>
      <c r="B55" s="10" t="s">
        <v>6510</v>
      </c>
      <c r="C55" s="10" t="s">
        <v>801</v>
      </c>
    </row>
    <row r="56" ht="15.0" customHeight="true" outlineLevel="1" hidden="true">
      <c r="A56" s="10"/>
      <c r="B56" s="10"/>
      <c r="C56" s="10"/>
      <c r="D56" s="4" t="s">
        <v>7025</v>
      </c>
      <c r="E56" s="4" t="s">
        <v>6999</v>
      </c>
      <c r="F56" s="4" t="s">
        <v>945</v>
      </c>
      <c r="G56" s="4" t="s">
        <v>6544</v>
      </c>
      <c r="H56" s="4" t="s">
        <v>6552</v>
      </c>
    </row>
    <row r="57" ht="15.0" customHeight="true" outlineLevel="1" hidden="true">
      <c r="A57" s="11" t="s">
        <v>420</v>
      </c>
      <c r="B57" s="12"/>
      <c r="C57" s="12"/>
      <c r="D57" s="13" t="s">
        <v>784</v>
      </c>
      <c r="E57" s="13" t="s">
        <v>784</v>
      </c>
      <c r="F57" s="13" t="s">
        <v>784</v>
      </c>
      <c r="G57" s="13" t="s">
        <v>784</v>
      </c>
      <c r="H57" s="13" t="s">
        <v>784</v>
      </c>
    </row>
    <row r="58" ht="15.0" customHeight="true" outlineLevel="1" hidden="true">
      <c r="A58" s="11"/>
      <c r="B58" s="11" t="s">
        <v>7016</v>
      </c>
      <c r="C58" s="12"/>
      <c r="D58" s="17"/>
      <c r="E58" s="17"/>
      <c r="F58" s="17"/>
      <c r="G58" s="17"/>
      <c r="H58" s="17"/>
    </row>
    <row r="59" ht="15.0" customHeight="true" outlineLevel="1" hidden="true">
      <c r="A59" s="11"/>
      <c r="B59" s="11"/>
      <c r="C59" s="11" t="s">
        <v>7017</v>
      </c>
      <c r="D59" s="18"/>
      <c r="E59" s="18"/>
      <c r="F59" s="18"/>
      <c r="G59" s="18"/>
      <c r="H59" s="18"/>
    </row>
    <row r="60" ht="15.0" customHeight="true" outlineLevel="1" hidden="true">
      <c r="A60" s="11"/>
      <c r="B60" s="11"/>
      <c r="C60" s="11" t="s">
        <v>7018</v>
      </c>
      <c r="D60" s="17"/>
      <c r="E60" s="17"/>
      <c r="F60" s="17"/>
      <c r="G60" s="17"/>
      <c r="H60" s="17"/>
    </row>
    <row r="61" ht="15.0" customHeight="true" outlineLevel="1" hidden="true">
      <c r="A61" s="11"/>
      <c r="B61" s="11"/>
      <c r="C61" s="11" t="s">
        <v>7019</v>
      </c>
      <c r="D61" s="18"/>
      <c r="E61" s="18"/>
      <c r="F61" s="18"/>
      <c r="G61" s="18"/>
      <c r="H61" s="18"/>
    </row>
    <row r="62" ht="15.0" customHeight="true" outlineLevel="1" hidden="true">
      <c r="A62" s="11"/>
      <c r="B62" s="11" t="s">
        <v>7026</v>
      </c>
      <c r="C62" s="11"/>
      <c r="D62" s="17"/>
      <c r="E62" s="17"/>
      <c r="F62" s="17"/>
      <c r="G62" s="17"/>
      <c r="H62" s="17"/>
    </row>
    <row r="63" ht="15.0" customHeight="true" outlineLevel="1" hidden="true">
      <c r="A63" s="11"/>
      <c r="B63" s="11" t="s">
        <v>7020</v>
      </c>
      <c r="C63" s="12"/>
      <c r="D63" s="18"/>
      <c r="E63" s="18"/>
      <c r="F63" s="18"/>
      <c r="G63" s="18"/>
      <c r="H63" s="18"/>
    </row>
    <row r="64" ht="15.0" customHeight="true" outlineLevel="1" hidden="true">
      <c r="A64" s="11"/>
      <c r="B64" s="11"/>
      <c r="C64" s="11" t="s">
        <v>7021</v>
      </c>
      <c r="D64" s="17"/>
      <c r="E64" s="17"/>
      <c r="F64" s="17"/>
      <c r="G64" s="17"/>
      <c r="H64" s="17"/>
    </row>
    <row r="65" ht="15.0" customHeight="true" outlineLevel="1" hidden="true">
      <c r="A65" s="11"/>
      <c r="B65" s="11"/>
      <c r="C65" s="11" t="s">
        <v>7022</v>
      </c>
      <c r="D65" s="18"/>
      <c r="E65" s="18"/>
      <c r="F65" s="18"/>
      <c r="G65" s="18"/>
      <c r="H65" s="18"/>
    </row>
    <row r="66" ht="15.0" customHeight="true" outlineLevel="1" hidden="true">
      <c r="A66" s="11"/>
      <c r="B66" s="11"/>
      <c r="C66" s="11" t="s">
        <v>7023</v>
      </c>
      <c r="D66" s="17"/>
      <c r="E66" s="17"/>
      <c r="F66" s="17"/>
      <c r="G66" s="17"/>
      <c r="H66" s="17"/>
    </row>
    <row r="67" ht="15.0" customHeight="true" outlineLevel="1" hidden="true">
      <c r="A67" s="11"/>
      <c r="B67" s="11"/>
      <c r="C67" s="11" t="s">
        <v>7017</v>
      </c>
      <c r="D67" s="18"/>
      <c r="E67" s="18"/>
      <c r="F67" s="18"/>
      <c r="G67" s="18"/>
      <c r="H67" s="18"/>
    </row>
    <row r="68" ht="15.0" customHeight="true" outlineLevel="1" hidden="true">
      <c r="A68" s="11"/>
      <c r="B68" s="11"/>
      <c r="C68" s="11" t="s">
        <v>7018</v>
      </c>
      <c r="D68" s="17"/>
      <c r="E68" s="17"/>
      <c r="F68" s="17"/>
      <c r="G68" s="17"/>
      <c r="H68" s="17"/>
    </row>
    <row r="69" ht="15.0" customHeight="true" outlineLevel="1" hidden="true">
      <c r="A69" s="11"/>
      <c r="B69" s="11"/>
      <c r="C69" s="11" t="s">
        <v>7019</v>
      </c>
      <c r="D69" s="18"/>
      <c r="E69" s="18"/>
      <c r="F69" s="18"/>
      <c r="G69" s="18"/>
      <c r="H69" s="18"/>
    </row>
    <row r="70" ht="15.0" customHeight="true" outlineLevel="1" hidden="true">
      <c r="A70" s="11"/>
      <c r="B70" s="11" t="s">
        <v>7027</v>
      </c>
      <c r="C70" s="11"/>
      <c r="D70" s="17"/>
      <c r="E70" s="17"/>
      <c r="F70" s="17"/>
      <c r="G70" s="17"/>
      <c r="H70" s="17"/>
    </row>
    <row r="71" ht="15.0" customHeight="true" outlineLevel="1" hidden="true">
      <c r="A71" s="11"/>
      <c r="B71" s="11" t="s">
        <v>945</v>
      </c>
      <c r="C71" s="11"/>
      <c r="D71" s="18"/>
      <c r="E71" s="18"/>
      <c r="F71" s="18"/>
      <c r="G71" s="18"/>
      <c r="H71" s="18"/>
    </row>
    <row r="72" ht="15.0" customHeight="true" outlineLevel="1" hidden="true"/>
    <row r="73" ht="15.0" customHeight="true" collapsed="true">
      <c r="A73" s="9" t="s">
        <v>783</v>
      </c>
      <c r="B73" s="10" t="s">
        <v>6511</v>
      </c>
      <c r="C73" s="10" t="s">
        <v>835</v>
      </c>
    </row>
    <row r="74" ht="15.0" customHeight="true" outlineLevel="1" hidden="true">
      <c r="A74" s="10"/>
      <c r="B74" s="10"/>
      <c r="C74" s="10"/>
      <c r="D74" s="4" t="s">
        <v>7025</v>
      </c>
      <c r="E74" s="4" t="s">
        <v>6999</v>
      </c>
      <c r="F74" s="4" t="s">
        <v>945</v>
      </c>
      <c r="G74" s="4" t="s">
        <v>6544</v>
      </c>
      <c r="H74" s="4" t="s">
        <v>6552</v>
      </c>
    </row>
    <row r="75" ht="15.0" customHeight="true" outlineLevel="1" hidden="true">
      <c r="A75" s="11" t="s">
        <v>420</v>
      </c>
      <c r="B75" s="12"/>
      <c r="C75" s="12"/>
      <c r="D75" s="13" t="s">
        <v>784</v>
      </c>
      <c r="E75" s="13" t="s">
        <v>784</v>
      </c>
      <c r="F75" s="13" t="s">
        <v>784</v>
      </c>
      <c r="G75" s="13" t="s">
        <v>784</v>
      </c>
      <c r="H75" s="13" t="s">
        <v>784</v>
      </c>
    </row>
    <row r="76" ht="15.0" customHeight="true" outlineLevel="1" hidden="true">
      <c r="A76" s="11"/>
      <c r="B76" s="11" t="s">
        <v>7016</v>
      </c>
      <c r="C76" s="12"/>
      <c r="D76" s="17"/>
      <c r="E76" s="17"/>
      <c r="F76" s="17"/>
      <c r="G76" s="17"/>
      <c r="H76" s="17"/>
    </row>
    <row r="77" ht="15.0" customHeight="true" outlineLevel="1" hidden="true">
      <c r="A77" s="11"/>
      <c r="B77" s="11"/>
      <c r="C77" s="11" t="s">
        <v>7017</v>
      </c>
      <c r="D77" s="18"/>
      <c r="E77" s="18"/>
      <c r="F77" s="18"/>
      <c r="G77" s="18"/>
      <c r="H77" s="18"/>
    </row>
    <row r="78" ht="15.0" customHeight="true" outlineLevel="1" hidden="true">
      <c r="A78" s="11"/>
      <c r="B78" s="11"/>
      <c r="C78" s="11" t="s">
        <v>7018</v>
      </c>
      <c r="D78" s="17"/>
      <c r="E78" s="17"/>
      <c r="F78" s="17"/>
      <c r="G78" s="17"/>
      <c r="H78" s="17"/>
    </row>
    <row r="79" ht="15.0" customHeight="true" outlineLevel="1" hidden="true">
      <c r="A79" s="11"/>
      <c r="B79" s="11"/>
      <c r="C79" s="11" t="s">
        <v>7019</v>
      </c>
      <c r="D79" s="18"/>
      <c r="E79" s="18"/>
      <c r="F79" s="18"/>
      <c r="G79" s="18"/>
      <c r="H79" s="18"/>
    </row>
    <row r="80" ht="15.0" customHeight="true" outlineLevel="1" hidden="true">
      <c r="A80" s="11"/>
      <c r="B80" s="11" t="s">
        <v>7026</v>
      </c>
      <c r="C80" s="11"/>
      <c r="D80" s="17"/>
      <c r="E80" s="17"/>
      <c r="F80" s="17"/>
      <c r="G80" s="17"/>
      <c r="H80" s="17"/>
    </row>
    <row r="81" ht="15.0" customHeight="true" outlineLevel="1" hidden="true">
      <c r="A81" s="11"/>
      <c r="B81" s="11" t="s">
        <v>7020</v>
      </c>
      <c r="C81" s="12"/>
      <c r="D81" s="18"/>
      <c r="E81" s="18"/>
      <c r="F81" s="18"/>
      <c r="G81" s="18"/>
      <c r="H81" s="18"/>
    </row>
    <row r="82" ht="15.0" customHeight="true" outlineLevel="1" hidden="true">
      <c r="A82" s="11"/>
      <c r="B82" s="11"/>
      <c r="C82" s="11" t="s">
        <v>7021</v>
      </c>
      <c r="D82" s="17"/>
      <c r="E82" s="17"/>
      <c r="F82" s="17"/>
      <c r="G82" s="17"/>
      <c r="H82" s="17"/>
    </row>
    <row r="83" ht="15.0" customHeight="true" outlineLevel="1" hidden="true">
      <c r="A83" s="11"/>
      <c r="B83" s="11"/>
      <c r="C83" s="11" t="s">
        <v>7022</v>
      </c>
      <c r="D83" s="18"/>
      <c r="E83" s="18"/>
      <c r="F83" s="18"/>
      <c r="G83" s="18"/>
      <c r="H83" s="18"/>
    </row>
    <row r="84" ht="15.0" customHeight="true" outlineLevel="1" hidden="true">
      <c r="A84" s="11"/>
      <c r="B84" s="11"/>
      <c r="C84" s="11" t="s">
        <v>7023</v>
      </c>
      <c r="D84" s="17"/>
      <c r="E84" s="17"/>
      <c r="F84" s="17"/>
      <c r="G84" s="17"/>
      <c r="H84" s="17"/>
    </row>
    <row r="85" ht="15.0" customHeight="true" outlineLevel="1" hidden="true">
      <c r="A85" s="11"/>
      <c r="B85" s="11"/>
      <c r="C85" s="11" t="s">
        <v>7017</v>
      </c>
      <c r="D85" s="18"/>
      <c r="E85" s="18"/>
      <c r="F85" s="18"/>
      <c r="G85" s="18"/>
      <c r="H85" s="18"/>
    </row>
    <row r="86" ht="15.0" customHeight="true" outlineLevel="1" hidden="true">
      <c r="A86" s="11"/>
      <c r="B86" s="11"/>
      <c r="C86" s="11" t="s">
        <v>7018</v>
      </c>
      <c r="D86" s="17"/>
      <c r="E86" s="17"/>
      <c r="F86" s="17"/>
      <c r="G86" s="17"/>
      <c r="H86" s="17"/>
    </row>
    <row r="87" ht="15.0" customHeight="true" outlineLevel="1" hidden="true">
      <c r="A87" s="11"/>
      <c r="B87" s="11"/>
      <c r="C87" s="11" t="s">
        <v>7019</v>
      </c>
      <c r="D87" s="18"/>
      <c r="E87" s="18"/>
      <c r="F87" s="18"/>
      <c r="G87" s="18"/>
      <c r="H87" s="18"/>
    </row>
    <row r="88" ht="15.0" customHeight="true" outlineLevel="1" hidden="true">
      <c r="A88" s="11"/>
      <c r="B88" s="11" t="s">
        <v>7027</v>
      </c>
      <c r="C88" s="11"/>
      <c r="D88" s="17"/>
      <c r="E88" s="17"/>
      <c r="F88" s="17"/>
      <c r="G88" s="17"/>
      <c r="H88" s="17"/>
    </row>
    <row r="89" ht="15.0" customHeight="true" outlineLevel="1" hidden="true">
      <c r="A89" s="11"/>
      <c r="B89" s="11" t="s">
        <v>945</v>
      </c>
      <c r="C89" s="11"/>
      <c r="D89" s="18"/>
      <c r="E89" s="18"/>
      <c r="F89" s="18"/>
      <c r="G89" s="18"/>
      <c r="H89" s="18"/>
    </row>
    <row r="90" ht="15.0" customHeight="true" outlineLevel="1" hidden="true"/>
    <row r="91" ht="15.0" customHeight="true" collapsed="true">
      <c r="A91" s="9" t="s">
        <v>783</v>
      </c>
      <c r="B91" s="10" t="s">
        <v>6511</v>
      </c>
      <c r="C91" s="10" t="s">
        <v>801</v>
      </c>
    </row>
    <row r="92" ht="15.0" customHeight="true" outlineLevel="1" hidden="true">
      <c r="A92" s="10"/>
      <c r="B92" s="10"/>
      <c r="C92" s="10"/>
      <c r="D92" s="4" t="s">
        <v>7025</v>
      </c>
      <c r="E92" s="4" t="s">
        <v>6999</v>
      </c>
      <c r="F92" s="4" t="s">
        <v>945</v>
      </c>
      <c r="G92" s="4" t="s">
        <v>6544</v>
      </c>
      <c r="H92" s="4" t="s">
        <v>6552</v>
      </c>
    </row>
    <row r="93" ht="15.0" customHeight="true" outlineLevel="1" hidden="true">
      <c r="A93" s="11" t="s">
        <v>420</v>
      </c>
      <c r="B93" s="12"/>
      <c r="C93" s="12"/>
      <c r="D93" s="13" t="s">
        <v>784</v>
      </c>
      <c r="E93" s="13" t="s">
        <v>784</v>
      </c>
      <c r="F93" s="13" t="s">
        <v>784</v>
      </c>
      <c r="G93" s="13" t="s">
        <v>784</v>
      </c>
      <c r="H93" s="13" t="s">
        <v>784</v>
      </c>
    </row>
    <row r="94" ht="15.0" customHeight="true" outlineLevel="1" hidden="true">
      <c r="A94" s="11"/>
      <c r="B94" s="11" t="s">
        <v>7016</v>
      </c>
      <c r="C94" s="12"/>
      <c r="D94" s="17"/>
      <c r="E94" s="17"/>
      <c r="F94" s="17"/>
      <c r="G94" s="17"/>
      <c r="H94" s="17"/>
    </row>
    <row r="95" ht="15.0" customHeight="true" outlineLevel="1" hidden="true">
      <c r="A95" s="11"/>
      <c r="B95" s="11"/>
      <c r="C95" s="11" t="s">
        <v>7017</v>
      </c>
      <c r="D95" s="18"/>
      <c r="E95" s="18"/>
      <c r="F95" s="18"/>
      <c r="G95" s="18"/>
      <c r="H95" s="18"/>
    </row>
    <row r="96" ht="15.0" customHeight="true" outlineLevel="1" hidden="true">
      <c r="A96" s="11"/>
      <c r="B96" s="11"/>
      <c r="C96" s="11" t="s">
        <v>7018</v>
      </c>
      <c r="D96" s="17"/>
      <c r="E96" s="17"/>
      <c r="F96" s="17"/>
      <c r="G96" s="17"/>
      <c r="H96" s="17"/>
    </row>
    <row r="97" ht="15.0" customHeight="true" outlineLevel="1" hidden="true">
      <c r="A97" s="11"/>
      <c r="B97" s="11"/>
      <c r="C97" s="11" t="s">
        <v>7019</v>
      </c>
      <c r="D97" s="18"/>
      <c r="E97" s="18"/>
      <c r="F97" s="18"/>
      <c r="G97" s="18"/>
      <c r="H97" s="18"/>
    </row>
    <row r="98" ht="15.0" customHeight="true" outlineLevel="1" hidden="true">
      <c r="A98" s="11"/>
      <c r="B98" s="11" t="s">
        <v>7026</v>
      </c>
      <c r="C98" s="11"/>
      <c r="D98" s="17"/>
      <c r="E98" s="17"/>
      <c r="F98" s="17"/>
      <c r="G98" s="17"/>
      <c r="H98" s="17"/>
    </row>
    <row r="99" ht="15.0" customHeight="true" outlineLevel="1" hidden="true">
      <c r="A99" s="11"/>
      <c r="B99" s="11" t="s">
        <v>7020</v>
      </c>
      <c r="C99" s="12"/>
      <c r="D99" s="18"/>
      <c r="E99" s="18"/>
      <c r="F99" s="18"/>
      <c r="G99" s="18"/>
      <c r="H99" s="18"/>
    </row>
    <row r="100" ht="15.0" customHeight="true" outlineLevel="1" hidden="true">
      <c r="A100" s="11"/>
      <c r="B100" s="11"/>
      <c r="C100" s="11" t="s">
        <v>7021</v>
      </c>
      <c r="D100" s="17"/>
      <c r="E100" s="17"/>
      <c r="F100" s="17"/>
      <c r="G100" s="17"/>
      <c r="H100" s="17"/>
    </row>
    <row r="101" ht="15.0" customHeight="true" outlineLevel="1" hidden="true">
      <c r="A101" s="11"/>
      <c r="B101" s="11"/>
      <c r="C101" s="11" t="s">
        <v>7022</v>
      </c>
      <c r="D101" s="18"/>
      <c r="E101" s="18"/>
      <c r="F101" s="18"/>
      <c r="G101" s="18"/>
      <c r="H101" s="18"/>
    </row>
    <row r="102" ht="15.0" customHeight="true" outlineLevel="1" hidden="true">
      <c r="A102" s="11"/>
      <c r="B102" s="11"/>
      <c r="C102" s="11" t="s">
        <v>7023</v>
      </c>
      <c r="D102" s="17"/>
      <c r="E102" s="17"/>
      <c r="F102" s="17"/>
      <c r="G102" s="17"/>
      <c r="H102" s="17"/>
    </row>
    <row r="103" ht="15.0" customHeight="true" outlineLevel="1" hidden="true">
      <c r="A103" s="11"/>
      <c r="B103" s="11"/>
      <c r="C103" s="11" t="s">
        <v>7017</v>
      </c>
      <c r="D103" s="18"/>
      <c r="E103" s="18"/>
      <c r="F103" s="18"/>
      <c r="G103" s="18"/>
      <c r="H103" s="18"/>
    </row>
    <row r="104" ht="15.0" customHeight="true" outlineLevel="1" hidden="true">
      <c r="A104" s="11"/>
      <c r="B104" s="11"/>
      <c r="C104" s="11" t="s">
        <v>7018</v>
      </c>
      <c r="D104" s="17"/>
      <c r="E104" s="17"/>
      <c r="F104" s="17"/>
      <c r="G104" s="17"/>
      <c r="H104" s="17"/>
    </row>
    <row r="105" ht="15.0" customHeight="true" outlineLevel="1" hidden="true">
      <c r="A105" s="11"/>
      <c r="B105" s="11"/>
      <c r="C105" s="11" t="s">
        <v>7019</v>
      </c>
      <c r="D105" s="18"/>
      <c r="E105" s="18"/>
      <c r="F105" s="18"/>
      <c r="G105" s="18"/>
      <c r="H105" s="18"/>
    </row>
    <row r="106" ht="15.0" customHeight="true" outlineLevel="1" hidden="true">
      <c r="A106" s="11"/>
      <c r="B106" s="11" t="s">
        <v>7027</v>
      </c>
      <c r="C106" s="11"/>
      <c r="D106" s="17"/>
      <c r="E106" s="17"/>
      <c r="F106" s="17"/>
      <c r="G106" s="17"/>
      <c r="H106" s="17"/>
    </row>
    <row r="107" ht="15.0" customHeight="true" outlineLevel="1" hidden="true">
      <c r="A107" s="11"/>
      <c r="B107" s="11" t="s">
        <v>945</v>
      </c>
      <c r="C107" s="11"/>
      <c r="D107" s="18"/>
      <c r="E107" s="18"/>
      <c r="F107" s="18"/>
      <c r="G107" s="18"/>
      <c r="H107" s="18"/>
    </row>
    <row r="108" ht="15.0" customHeight="true" outlineLevel="1" hidden="true"/>
    <row r="109" ht="15.0" customHeight="true" collapsed="true">
      <c r="A109" s="9" t="s">
        <v>783</v>
      </c>
      <c r="B109" s="10" t="s">
        <v>6512</v>
      </c>
      <c r="C109" s="10" t="s">
        <v>835</v>
      </c>
    </row>
    <row r="110" ht="15.0" customHeight="true" outlineLevel="1" hidden="true">
      <c r="A110" s="10"/>
      <c r="B110" s="10"/>
      <c r="C110" s="10"/>
      <c r="D110" s="4" t="s">
        <v>7025</v>
      </c>
      <c r="E110" s="4" t="s">
        <v>6999</v>
      </c>
      <c r="F110" s="4" t="s">
        <v>945</v>
      </c>
      <c r="G110" s="4" t="s">
        <v>6544</v>
      </c>
      <c r="H110" s="4" t="s">
        <v>6552</v>
      </c>
    </row>
    <row r="111" ht="15.0" customHeight="true" outlineLevel="1" hidden="true">
      <c r="A111" s="11" t="s">
        <v>420</v>
      </c>
      <c r="B111" s="12"/>
      <c r="C111" s="12"/>
      <c r="D111" s="13" t="s">
        <v>784</v>
      </c>
      <c r="E111" s="13" t="s">
        <v>784</v>
      </c>
      <c r="F111" s="13" t="s">
        <v>784</v>
      </c>
      <c r="G111" s="13" t="s">
        <v>784</v>
      </c>
      <c r="H111" s="13" t="s">
        <v>784</v>
      </c>
    </row>
    <row r="112" ht="15.0" customHeight="true" outlineLevel="1" hidden="true">
      <c r="A112" s="11"/>
      <c r="B112" s="11" t="s">
        <v>7016</v>
      </c>
      <c r="C112" s="12"/>
      <c r="D112" s="17"/>
      <c r="E112" s="17"/>
      <c r="F112" s="17"/>
      <c r="G112" s="17"/>
      <c r="H112" s="17"/>
    </row>
    <row r="113" ht="15.0" customHeight="true" outlineLevel="1" hidden="true">
      <c r="A113" s="11"/>
      <c r="B113" s="11"/>
      <c r="C113" s="11" t="s">
        <v>7017</v>
      </c>
      <c r="D113" s="18"/>
      <c r="E113" s="18"/>
      <c r="F113" s="18"/>
      <c r="G113" s="18"/>
      <c r="H113" s="18"/>
    </row>
    <row r="114" ht="15.0" customHeight="true" outlineLevel="1" hidden="true">
      <c r="A114" s="11"/>
      <c r="B114" s="11"/>
      <c r="C114" s="11" t="s">
        <v>7018</v>
      </c>
      <c r="D114" s="17"/>
      <c r="E114" s="17"/>
      <c r="F114" s="17"/>
      <c r="G114" s="17"/>
      <c r="H114" s="17"/>
    </row>
    <row r="115" ht="15.0" customHeight="true" outlineLevel="1" hidden="true">
      <c r="A115" s="11"/>
      <c r="B115" s="11"/>
      <c r="C115" s="11" t="s">
        <v>7019</v>
      </c>
      <c r="D115" s="18"/>
      <c r="E115" s="18"/>
      <c r="F115" s="18"/>
      <c r="G115" s="18"/>
      <c r="H115" s="18"/>
    </row>
    <row r="116" ht="15.0" customHeight="true" outlineLevel="1" hidden="true">
      <c r="A116" s="11"/>
      <c r="B116" s="11" t="s">
        <v>7026</v>
      </c>
      <c r="C116" s="11"/>
      <c r="D116" s="17"/>
      <c r="E116" s="17"/>
      <c r="F116" s="17"/>
      <c r="G116" s="17"/>
      <c r="H116" s="17"/>
    </row>
    <row r="117" ht="15.0" customHeight="true" outlineLevel="1" hidden="true">
      <c r="A117" s="11"/>
      <c r="B117" s="11" t="s">
        <v>7020</v>
      </c>
      <c r="C117" s="12"/>
      <c r="D117" s="18"/>
      <c r="E117" s="18"/>
      <c r="F117" s="18"/>
      <c r="G117" s="18"/>
      <c r="H117" s="18"/>
    </row>
    <row r="118" ht="15.0" customHeight="true" outlineLevel="1" hidden="true">
      <c r="A118" s="11"/>
      <c r="B118" s="11"/>
      <c r="C118" s="11" t="s">
        <v>7021</v>
      </c>
      <c r="D118" s="17"/>
      <c r="E118" s="17"/>
      <c r="F118" s="17"/>
      <c r="G118" s="17"/>
      <c r="H118" s="17"/>
    </row>
    <row r="119" ht="15.0" customHeight="true" outlineLevel="1" hidden="true">
      <c r="A119" s="11"/>
      <c r="B119" s="11"/>
      <c r="C119" s="11" t="s">
        <v>7022</v>
      </c>
      <c r="D119" s="18"/>
      <c r="E119" s="18"/>
      <c r="F119" s="18"/>
      <c r="G119" s="18"/>
      <c r="H119" s="18"/>
    </row>
    <row r="120" ht="15.0" customHeight="true" outlineLevel="1" hidden="true">
      <c r="A120" s="11"/>
      <c r="B120" s="11"/>
      <c r="C120" s="11" t="s">
        <v>7023</v>
      </c>
      <c r="D120" s="17"/>
      <c r="E120" s="17"/>
      <c r="F120" s="17"/>
      <c r="G120" s="17"/>
      <c r="H120" s="17"/>
    </row>
    <row r="121" ht="15.0" customHeight="true" outlineLevel="1" hidden="true">
      <c r="A121" s="11"/>
      <c r="B121" s="11"/>
      <c r="C121" s="11" t="s">
        <v>7017</v>
      </c>
      <c r="D121" s="18"/>
      <c r="E121" s="18"/>
      <c r="F121" s="18"/>
      <c r="G121" s="18"/>
      <c r="H121" s="18"/>
    </row>
    <row r="122" ht="15.0" customHeight="true" outlineLevel="1" hidden="true">
      <c r="A122" s="11"/>
      <c r="B122" s="11"/>
      <c r="C122" s="11" t="s">
        <v>7018</v>
      </c>
      <c r="D122" s="17"/>
      <c r="E122" s="17"/>
      <c r="F122" s="17"/>
      <c r="G122" s="17"/>
      <c r="H122" s="17"/>
    </row>
    <row r="123" ht="15.0" customHeight="true" outlineLevel="1" hidden="true">
      <c r="A123" s="11"/>
      <c r="B123" s="11"/>
      <c r="C123" s="11" t="s">
        <v>7019</v>
      </c>
      <c r="D123" s="18"/>
      <c r="E123" s="18"/>
      <c r="F123" s="18"/>
      <c r="G123" s="18"/>
      <c r="H123" s="18"/>
    </row>
    <row r="124" ht="15.0" customHeight="true" outlineLevel="1" hidden="true">
      <c r="A124" s="11"/>
      <c r="B124" s="11" t="s">
        <v>7027</v>
      </c>
      <c r="C124" s="11"/>
      <c r="D124" s="17"/>
      <c r="E124" s="17"/>
      <c r="F124" s="17"/>
      <c r="G124" s="17"/>
      <c r="H124" s="17"/>
    </row>
    <row r="125" ht="15.0" customHeight="true" outlineLevel="1" hidden="true">
      <c r="A125" s="11"/>
      <c r="B125" s="11" t="s">
        <v>945</v>
      </c>
      <c r="C125" s="11"/>
      <c r="D125" s="18"/>
      <c r="E125" s="18"/>
      <c r="F125" s="18"/>
      <c r="G125" s="18"/>
      <c r="H125" s="18"/>
    </row>
    <row r="126" ht="15.0" customHeight="true" outlineLevel="1" hidden="true"/>
    <row r="127" ht="15.0" customHeight="true" collapsed="true">
      <c r="A127" s="9" t="s">
        <v>783</v>
      </c>
      <c r="B127" s="10" t="s">
        <v>6512</v>
      </c>
      <c r="C127" s="10" t="s">
        <v>801</v>
      </c>
    </row>
    <row r="128" ht="15.0" customHeight="true" outlineLevel="1" hidden="true">
      <c r="A128" s="10"/>
      <c r="B128" s="10"/>
      <c r="C128" s="10"/>
      <c r="D128" s="4" t="s">
        <v>7025</v>
      </c>
      <c r="E128" s="4" t="s">
        <v>6999</v>
      </c>
      <c r="F128" s="4" t="s">
        <v>945</v>
      </c>
      <c r="G128" s="4" t="s">
        <v>6544</v>
      </c>
      <c r="H128" s="4" t="s">
        <v>6552</v>
      </c>
    </row>
    <row r="129" ht="15.0" customHeight="true" outlineLevel="1" hidden="true">
      <c r="A129" s="11" t="s">
        <v>420</v>
      </c>
      <c r="B129" s="12"/>
      <c r="C129" s="12"/>
      <c r="D129" s="13" t="s">
        <v>784</v>
      </c>
      <c r="E129" s="13" t="s">
        <v>784</v>
      </c>
      <c r="F129" s="13" t="s">
        <v>784</v>
      </c>
      <c r="G129" s="13" t="s">
        <v>784</v>
      </c>
      <c r="H129" s="13" t="s">
        <v>784</v>
      </c>
    </row>
    <row r="130" ht="15.0" customHeight="true" outlineLevel="1" hidden="true">
      <c r="A130" s="11"/>
      <c r="B130" s="11" t="s">
        <v>7016</v>
      </c>
      <c r="C130" s="12"/>
      <c r="D130" s="17"/>
      <c r="E130" s="17"/>
      <c r="F130" s="17"/>
      <c r="G130" s="17"/>
      <c r="H130" s="17"/>
    </row>
    <row r="131" ht="15.0" customHeight="true" outlineLevel="1" hidden="true">
      <c r="A131" s="11"/>
      <c r="B131" s="11"/>
      <c r="C131" s="11" t="s">
        <v>7017</v>
      </c>
      <c r="D131" s="18"/>
      <c r="E131" s="18"/>
      <c r="F131" s="18"/>
      <c r="G131" s="18"/>
      <c r="H131" s="18"/>
    </row>
    <row r="132" ht="15.0" customHeight="true" outlineLevel="1" hidden="true">
      <c r="A132" s="11"/>
      <c r="B132" s="11"/>
      <c r="C132" s="11" t="s">
        <v>7018</v>
      </c>
      <c r="D132" s="17"/>
      <c r="E132" s="17"/>
      <c r="F132" s="17"/>
      <c r="G132" s="17"/>
      <c r="H132" s="17"/>
    </row>
    <row r="133" ht="15.0" customHeight="true" outlineLevel="1" hidden="true">
      <c r="A133" s="11"/>
      <c r="B133" s="11"/>
      <c r="C133" s="11" t="s">
        <v>7019</v>
      </c>
      <c r="D133" s="18"/>
      <c r="E133" s="18"/>
      <c r="F133" s="18"/>
      <c r="G133" s="18"/>
      <c r="H133" s="18"/>
    </row>
    <row r="134" ht="15.0" customHeight="true" outlineLevel="1" hidden="true">
      <c r="A134" s="11"/>
      <c r="B134" s="11" t="s">
        <v>7026</v>
      </c>
      <c r="C134" s="11"/>
      <c r="D134" s="17"/>
      <c r="E134" s="17"/>
      <c r="F134" s="17"/>
      <c r="G134" s="17"/>
      <c r="H134" s="17"/>
    </row>
    <row r="135" ht="15.0" customHeight="true" outlineLevel="1" hidden="true">
      <c r="A135" s="11"/>
      <c r="B135" s="11" t="s">
        <v>7020</v>
      </c>
      <c r="C135" s="12"/>
      <c r="D135" s="18"/>
      <c r="E135" s="18"/>
      <c r="F135" s="18"/>
      <c r="G135" s="18"/>
      <c r="H135" s="18"/>
    </row>
    <row r="136" ht="15.0" customHeight="true" outlineLevel="1" hidden="true">
      <c r="A136" s="11"/>
      <c r="B136" s="11"/>
      <c r="C136" s="11" t="s">
        <v>7021</v>
      </c>
      <c r="D136" s="17"/>
      <c r="E136" s="17"/>
      <c r="F136" s="17"/>
      <c r="G136" s="17"/>
      <c r="H136" s="17"/>
    </row>
    <row r="137" ht="15.0" customHeight="true" outlineLevel="1" hidden="true">
      <c r="A137" s="11"/>
      <c r="B137" s="11"/>
      <c r="C137" s="11" t="s">
        <v>7022</v>
      </c>
      <c r="D137" s="18"/>
      <c r="E137" s="18"/>
      <c r="F137" s="18"/>
      <c r="G137" s="18"/>
      <c r="H137" s="18"/>
    </row>
    <row r="138" ht="15.0" customHeight="true" outlineLevel="1" hidden="true">
      <c r="A138" s="11"/>
      <c r="B138" s="11"/>
      <c r="C138" s="11" t="s">
        <v>7023</v>
      </c>
      <c r="D138" s="17"/>
      <c r="E138" s="17"/>
      <c r="F138" s="17"/>
      <c r="G138" s="17"/>
      <c r="H138" s="17"/>
    </row>
    <row r="139" ht="15.0" customHeight="true" outlineLevel="1" hidden="true">
      <c r="A139" s="11"/>
      <c r="B139" s="11"/>
      <c r="C139" s="11" t="s">
        <v>7017</v>
      </c>
      <c r="D139" s="18"/>
      <c r="E139" s="18"/>
      <c r="F139" s="18"/>
      <c r="G139" s="18"/>
      <c r="H139" s="18"/>
    </row>
    <row r="140" ht="15.0" customHeight="true" outlineLevel="1" hidden="true">
      <c r="A140" s="11"/>
      <c r="B140" s="11"/>
      <c r="C140" s="11" t="s">
        <v>7018</v>
      </c>
      <c r="D140" s="17"/>
      <c r="E140" s="17"/>
      <c r="F140" s="17"/>
      <c r="G140" s="17"/>
      <c r="H140" s="17"/>
    </row>
    <row r="141" ht="15.0" customHeight="true" outlineLevel="1" hidden="true">
      <c r="A141" s="11"/>
      <c r="B141" s="11"/>
      <c r="C141" s="11" t="s">
        <v>7019</v>
      </c>
      <c r="D141" s="18"/>
      <c r="E141" s="18"/>
      <c r="F141" s="18"/>
      <c r="G141" s="18"/>
      <c r="H141" s="18"/>
    </row>
    <row r="142" ht="15.0" customHeight="true" outlineLevel="1" hidden="true">
      <c r="A142" s="11"/>
      <c r="B142" s="11" t="s">
        <v>7027</v>
      </c>
      <c r="C142" s="11"/>
      <c r="D142" s="17"/>
      <c r="E142" s="17"/>
      <c r="F142" s="17"/>
      <c r="G142" s="17"/>
      <c r="H142" s="17"/>
    </row>
    <row r="143" ht="15.0" customHeight="true" outlineLevel="1" hidden="true">
      <c r="A143" s="11"/>
      <c r="B143" s="11" t="s">
        <v>945</v>
      </c>
      <c r="C143" s="11"/>
      <c r="D143" s="18"/>
      <c r="E143" s="18"/>
      <c r="F143" s="18"/>
      <c r="G143" s="18"/>
      <c r="H143" s="18"/>
    </row>
    <row r="144" outlineLevel="1" hidden="true"/>
    <row r="145" collapsed="true"/>
  </sheetData>
  <mergeCells>
    <mergeCell ref="A2:C2"/>
    <mergeCell ref="A3:A17"/>
    <mergeCell ref="B3:C3"/>
    <mergeCell ref="B4:B7"/>
    <mergeCell ref="B8:C8"/>
    <mergeCell ref="B9:B15"/>
    <mergeCell ref="B16:C16"/>
    <mergeCell ref="B17:C17"/>
    <mergeCell ref="A20:C20"/>
    <mergeCell ref="A21:A35"/>
    <mergeCell ref="B21:C21"/>
    <mergeCell ref="B22:B25"/>
    <mergeCell ref="B26:C26"/>
    <mergeCell ref="B27:B33"/>
    <mergeCell ref="B34:C34"/>
    <mergeCell ref="B35:C35"/>
    <mergeCell ref="A38:C38"/>
    <mergeCell ref="A39:A53"/>
    <mergeCell ref="B39:C39"/>
    <mergeCell ref="B40:B43"/>
    <mergeCell ref="B44:C44"/>
    <mergeCell ref="B45:B51"/>
    <mergeCell ref="B52:C52"/>
    <mergeCell ref="B53:C53"/>
    <mergeCell ref="A56:C56"/>
    <mergeCell ref="A57:A71"/>
    <mergeCell ref="B57:C57"/>
    <mergeCell ref="B58:B61"/>
    <mergeCell ref="B62:C62"/>
    <mergeCell ref="B63:B69"/>
    <mergeCell ref="B70:C70"/>
    <mergeCell ref="B71:C71"/>
    <mergeCell ref="A74:C74"/>
    <mergeCell ref="A75:A89"/>
    <mergeCell ref="B75:C75"/>
    <mergeCell ref="B76:B79"/>
    <mergeCell ref="B80:C80"/>
    <mergeCell ref="B81:B87"/>
    <mergeCell ref="B88:C88"/>
    <mergeCell ref="B89:C89"/>
    <mergeCell ref="A92:C92"/>
    <mergeCell ref="A93:A107"/>
    <mergeCell ref="B93:C93"/>
    <mergeCell ref="B94:B97"/>
    <mergeCell ref="B98:C98"/>
    <mergeCell ref="B99:B105"/>
    <mergeCell ref="B106:C106"/>
    <mergeCell ref="B107:C107"/>
    <mergeCell ref="A110:C110"/>
    <mergeCell ref="A111:A125"/>
    <mergeCell ref="B111:C111"/>
    <mergeCell ref="B112:B115"/>
    <mergeCell ref="B116:C116"/>
    <mergeCell ref="B117:B123"/>
    <mergeCell ref="B124:C124"/>
    <mergeCell ref="B125:C125"/>
    <mergeCell ref="A128:C128"/>
    <mergeCell ref="A129:A143"/>
    <mergeCell ref="B129:C129"/>
    <mergeCell ref="B130:B133"/>
    <mergeCell ref="B134:C134"/>
    <mergeCell ref="B135:B141"/>
    <mergeCell ref="B142:C142"/>
    <mergeCell ref="B143:C143"/>
  </mergeCells>
  <hyperlinks>
    <hyperlink location="'TOC'!B126" ref="A1"/>
    <hyperlink location="'TOC'!B126" ref="A19"/>
    <hyperlink location="'TOC'!B126" ref="A37"/>
    <hyperlink location="'TOC'!B126" ref="A55"/>
    <hyperlink location="'TOC'!B126" ref="A73"/>
    <hyperlink location="'TOC'!B126" ref="A91"/>
    <hyperlink location="'TOC'!B126" ref="A109"/>
    <hyperlink location="'TOC'!B126" ref="A127"/>
  </hyperlinks>
  <pageMargins bottom="0.75" footer="0.3" header="0.3" left="0.7" right="0.7" top="0.75"/>
  <drawing r:id="rId1"/>
</worksheet>
</file>

<file path=xl/worksheets/sheet116.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s>
  <sheetData>
    <row r="1" ht="15.0" customHeight="true">
      <c r="A1" s="9" t="s">
        <v>783</v>
      </c>
      <c r="B1" s="10" t="s">
        <v>835</v>
      </c>
    </row>
    <row r="2" ht="30.0" customHeight="true" outlineLevel="1" hidden="true">
      <c r="A2" s="10"/>
      <c r="B2" s="10"/>
      <c r="C2" s="10"/>
      <c r="D2" s="4" t="s">
        <v>7025</v>
      </c>
      <c r="E2" s="4" t="s">
        <v>6999</v>
      </c>
      <c r="F2" s="4" t="s">
        <v>945</v>
      </c>
      <c r="G2" s="4" t="s">
        <v>6544</v>
      </c>
      <c r="H2" s="4" t="s">
        <v>6552</v>
      </c>
    </row>
    <row r="3" ht="15.0" customHeight="true" outlineLevel="1" hidden="true">
      <c r="A3" s="11" t="s">
        <v>423</v>
      </c>
      <c r="B3" s="12"/>
      <c r="C3" s="12"/>
      <c r="D3" s="13" t="s">
        <v>784</v>
      </c>
      <c r="E3" s="13" t="s">
        <v>784</v>
      </c>
      <c r="F3" s="13" t="s">
        <v>784</v>
      </c>
      <c r="G3" s="13" t="s">
        <v>784</v>
      </c>
      <c r="H3" s="13" t="s">
        <v>784</v>
      </c>
    </row>
    <row r="4" ht="15.0" customHeight="true" outlineLevel="1" hidden="true">
      <c r="A4" s="11"/>
      <c r="B4" s="11" t="s">
        <v>7028</v>
      </c>
      <c r="C4" s="12"/>
      <c r="D4" s="17"/>
      <c r="E4" s="17"/>
      <c r="F4" s="17"/>
      <c r="G4" s="17"/>
      <c r="H4" s="17"/>
    </row>
    <row r="5" ht="45.0" customHeight="true" outlineLevel="1" hidden="true">
      <c r="A5" s="11"/>
      <c r="B5" s="11"/>
      <c r="C5" s="11" t="s">
        <v>7017</v>
      </c>
      <c r="D5" s="18"/>
      <c r="E5" s="18"/>
      <c r="F5" s="18"/>
      <c r="G5" s="18"/>
      <c r="H5" s="18"/>
    </row>
    <row r="6" ht="30.0" customHeight="true" outlineLevel="1" hidden="true">
      <c r="A6" s="11"/>
      <c r="B6" s="11"/>
      <c r="C6" s="11" t="s">
        <v>7018</v>
      </c>
      <c r="D6" s="17"/>
      <c r="E6" s="17"/>
      <c r="F6" s="17"/>
      <c r="G6" s="17"/>
      <c r="H6" s="17"/>
    </row>
    <row r="7" ht="30.0" customHeight="true" outlineLevel="1" hidden="true">
      <c r="A7" s="11"/>
      <c r="B7" s="11"/>
      <c r="C7" s="11" t="s">
        <v>7019</v>
      </c>
      <c r="D7" s="18"/>
      <c r="E7" s="18"/>
      <c r="F7" s="18"/>
      <c r="G7" s="18"/>
      <c r="H7" s="18"/>
    </row>
    <row r="8" ht="15.0" customHeight="true" outlineLevel="1" hidden="true">
      <c r="A8" s="11"/>
      <c r="B8" s="11" t="s">
        <v>7029</v>
      </c>
      <c r="C8" s="12"/>
      <c r="D8" s="17"/>
      <c r="E8" s="17"/>
      <c r="F8" s="17"/>
      <c r="G8" s="17"/>
      <c r="H8" s="17"/>
    </row>
    <row r="9" ht="30.0" customHeight="true" outlineLevel="1" hidden="true">
      <c r="A9" s="11"/>
      <c r="B9" s="11"/>
      <c r="C9" s="11" t="s">
        <v>7021</v>
      </c>
      <c r="D9" s="18"/>
      <c r="E9" s="18"/>
      <c r="F9" s="18"/>
      <c r="G9" s="18"/>
      <c r="H9" s="18"/>
    </row>
    <row r="10" ht="60.0" customHeight="true" outlineLevel="1" hidden="true">
      <c r="A10" s="11"/>
      <c r="B10" s="11"/>
      <c r="C10" s="11" t="s">
        <v>7022</v>
      </c>
      <c r="D10" s="17"/>
      <c r="E10" s="17"/>
      <c r="F10" s="17"/>
      <c r="G10" s="17"/>
      <c r="H10" s="17"/>
    </row>
    <row r="11" ht="30.0" customHeight="true" outlineLevel="1" hidden="true">
      <c r="A11" s="11"/>
      <c r="B11" s="11"/>
      <c r="C11" s="11" t="s">
        <v>7030</v>
      </c>
      <c r="D11" s="18"/>
      <c r="E11" s="18"/>
      <c r="F11" s="18"/>
      <c r="G11" s="18"/>
      <c r="H11" s="18"/>
    </row>
    <row r="12" ht="45.0" customHeight="true" outlineLevel="1" hidden="true">
      <c r="A12" s="11"/>
      <c r="B12" s="11"/>
      <c r="C12" s="11" t="s">
        <v>7017</v>
      </c>
      <c r="D12" s="17"/>
      <c r="E12" s="17"/>
      <c r="F12" s="17"/>
      <c r="G12" s="17"/>
      <c r="H12" s="17"/>
    </row>
    <row r="13" ht="30.0" customHeight="true" outlineLevel="1" hidden="true">
      <c r="A13" s="11"/>
      <c r="B13" s="11"/>
      <c r="C13" s="11" t="s">
        <v>7018</v>
      </c>
      <c r="D13" s="18"/>
      <c r="E13" s="18"/>
      <c r="F13" s="18"/>
      <c r="G13" s="18"/>
      <c r="H13" s="18"/>
    </row>
    <row r="14" ht="30.0" customHeight="true" outlineLevel="1" hidden="true">
      <c r="A14" s="11"/>
      <c r="B14" s="11"/>
      <c r="C14" s="11" t="s">
        <v>7019</v>
      </c>
      <c r="D14" s="17"/>
      <c r="E14" s="17"/>
      <c r="F14" s="17"/>
      <c r="G14" s="17"/>
      <c r="H14" s="17"/>
    </row>
    <row r="15" ht="15.0" customHeight="true" outlineLevel="1" hidden="true">
      <c r="A15" s="11"/>
      <c r="B15" s="11" t="s">
        <v>945</v>
      </c>
      <c r="C15" s="11"/>
      <c r="D15" s="18"/>
      <c r="E15" s="18"/>
      <c r="F15" s="18"/>
      <c r="G15" s="18"/>
      <c r="H15" s="18"/>
    </row>
    <row r="16" ht="15.0" customHeight="true" outlineLevel="1" hidden="true"/>
    <row r="17" ht="15.0" customHeight="true" collapsed="true">
      <c r="A17" s="9" t="s">
        <v>783</v>
      </c>
      <c r="B17" s="10" t="s">
        <v>801</v>
      </c>
    </row>
    <row r="18" ht="15.0" customHeight="true" outlineLevel="1" hidden="true">
      <c r="A18" s="10"/>
      <c r="B18" s="10"/>
      <c r="C18" s="10"/>
      <c r="D18" s="4" t="s">
        <v>7025</v>
      </c>
      <c r="E18" s="4" t="s">
        <v>6999</v>
      </c>
      <c r="F18" s="4" t="s">
        <v>945</v>
      </c>
      <c r="G18" s="4" t="s">
        <v>6544</v>
      </c>
      <c r="H18" s="4" t="s">
        <v>6552</v>
      </c>
    </row>
    <row r="19" ht="15.0" customHeight="true" outlineLevel="1" hidden="true">
      <c r="A19" s="11" t="s">
        <v>423</v>
      </c>
      <c r="B19" s="12"/>
      <c r="C19" s="12"/>
      <c r="D19" s="13" t="s">
        <v>784</v>
      </c>
      <c r="E19" s="13" t="s">
        <v>784</v>
      </c>
      <c r="F19" s="13" t="s">
        <v>784</v>
      </c>
      <c r="G19" s="13" t="s">
        <v>784</v>
      </c>
      <c r="H19" s="13" t="s">
        <v>784</v>
      </c>
    </row>
    <row r="20" ht="15.0" customHeight="true" outlineLevel="1" hidden="true">
      <c r="A20" s="11"/>
      <c r="B20" s="11" t="s">
        <v>7028</v>
      </c>
      <c r="C20" s="12"/>
      <c r="D20" s="17"/>
      <c r="E20" s="17"/>
      <c r="F20" s="17"/>
      <c r="G20" s="17"/>
      <c r="H20" s="17"/>
    </row>
    <row r="21" ht="15.0" customHeight="true" outlineLevel="1" hidden="true">
      <c r="A21" s="11"/>
      <c r="B21" s="11"/>
      <c r="C21" s="11" t="s">
        <v>7017</v>
      </c>
      <c r="D21" s="18"/>
      <c r="E21" s="18"/>
      <c r="F21" s="18"/>
      <c r="G21" s="18"/>
      <c r="H21" s="18"/>
    </row>
    <row r="22" ht="15.0" customHeight="true" outlineLevel="1" hidden="true">
      <c r="A22" s="11"/>
      <c r="B22" s="11"/>
      <c r="C22" s="11" t="s">
        <v>7018</v>
      </c>
      <c r="D22" s="17"/>
      <c r="E22" s="17"/>
      <c r="F22" s="17"/>
      <c r="G22" s="17"/>
      <c r="H22" s="17"/>
    </row>
    <row r="23" ht="15.0" customHeight="true" outlineLevel="1" hidden="true">
      <c r="A23" s="11"/>
      <c r="B23" s="11"/>
      <c r="C23" s="11" t="s">
        <v>7019</v>
      </c>
      <c r="D23" s="18"/>
      <c r="E23" s="18"/>
      <c r="F23" s="18"/>
      <c r="G23" s="18"/>
      <c r="H23" s="18"/>
    </row>
    <row r="24" ht="15.0" customHeight="true" outlineLevel="1" hidden="true">
      <c r="A24" s="11"/>
      <c r="B24" s="11" t="s">
        <v>7029</v>
      </c>
      <c r="C24" s="12"/>
      <c r="D24" s="17"/>
      <c r="E24" s="17"/>
      <c r="F24" s="17"/>
      <c r="G24" s="17"/>
      <c r="H24" s="17"/>
    </row>
    <row r="25" ht="15.0" customHeight="true" outlineLevel="1" hidden="true">
      <c r="A25" s="11"/>
      <c r="B25" s="11"/>
      <c r="C25" s="11" t="s">
        <v>7021</v>
      </c>
      <c r="D25" s="18"/>
      <c r="E25" s="18"/>
      <c r="F25" s="18"/>
      <c r="G25" s="18"/>
      <c r="H25" s="18"/>
    </row>
    <row r="26" ht="15.0" customHeight="true" outlineLevel="1" hidden="true">
      <c r="A26" s="11"/>
      <c r="B26" s="11"/>
      <c r="C26" s="11" t="s">
        <v>7022</v>
      </c>
      <c r="D26" s="17"/>
      <c r="E26" s="17"/>
      <c r="F26" s="17"/>
      <c r="G26" s="17"/>
      <c r="H26" s="17"/>
    </row>
    <row r="27" ht="15.0" customHeight="true" outlineLevel="1" hidden="true">
      <c r="A27" s="11"/>
      <c r="B27" s="11"/>
      <c r="C27" s="11" t="s">
        <v>7030</v>
      </c>
      <c r="D27" s="18"/>
      <c r="E27" s="18"/>
      <c r="F27" s="18"/>
      <c r="G27" s="18"/>
      <c r="H27" s="18"/>
    </row>
    <row r="28" ht="15.0" customHeight="true" outlineLevel="1" hidden="true">
      <c r="A28" s="11"/>
      <c r="B28" s="11"/>
      <c r="C28" s="11" t="s">
        <v>7017</v>
      </c>
      <c r="D28" s="17"/>
      <c r="E28" s="17"/>
      <c r="F28" s="17"/>
      <c r="G28" s="17"/>
      <c r="H28" s="17"/>
    </row>
    <row r="29" ht="15.0" customHeight="true" outlineLevel="1" hidden="true">
      <c r="A29" s="11"/>
      <c r="B29" s="11"/>
      <c r="C29" s="11" t="s">
        <v>7018</v>
      </c>
      <c r="D29" s="18"/>
      <c r="E29" s="18"/>
      <c r="F29" s="18"/>
      <c r="G29" s="18"/>
      <c r="H29" s="18"/>
    </row>
    <row r="30" ht="15.0" customHeight="true" outlineLevel="1" hidden="true">
      <c r="A30" s="11"/>
      <c r="B30" s="11"/>
      <c r="C30" s="11" t="s">
        <v>7019</v>
      </c>
      <c r="D30" s="17"/>
      <c r="E30" s="17"/>
      <c r="F30" s="17"/>
      <c r="G30" s="17"/>
      <c r="H30" s="17"/>
    </row>
    <row r="31" ht="15.0" customHeight="true" outlineLevel="1" hidden="true">
      <c r="A31" s="11"/>
      <c r="B31" s="11" t="s">
        <v>945</v>
      </c>
      <c r="C31" s="11"/>
      <c r="D31" s="18"/>
      <c r="E31" s="18"/>
      <c r="F31" s="18"/>
      <c r="G31" s="18"/>
      <c r="H31" s="18"/>
    </row>
    <row r="32" outlineLevel="1" hidden="true"/>
    <row r="33" collapsed="true"/>
  </sheetData>
  <mergeCells>
    <mergeCell ref="A2:C2"/>
    <mergeCell ref="A3:A15"/>
    <mergeCell ref="B3:C3"/>
    <mergeCell ref="B4:B7"/>
    <mergeCell ref="B8:B14"/>
    <mergeCell ref="B15:C15"/>
    <mergeCell ref="A18:C18"/>
    <mergeCell ref="A19:A31"/>
    <mergeCell ref="B19:C19"/>
    <mergeCell ref="B20:B23"/>
    <mergeCell ref="B24:B30"/>
    <mergeCell ref="B31:C31"/>
  </mergeCells>
  <hyperlinks>
    <hyperlink location="'TOC'!B127" ref="A1"/>
    <hyperlink location="'TOC'!B127" ref="A17"/>
  </hyperlinks>
  <pageMargins bottom="0.75" footer="0.3" header="0.3" left="0.7" right="0.7" top="0.75"/>
  <drawing r:id="rId1"/>
</worksheet>
</file>

<file path=xl/worksheets/sheet117.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s>
  <sheetData>
    <row r="1" ht="15.0" customHeight="true">
      <c r="A1" s="9" t="s">
        <v>783</v>
      </c>
      <c r="B1" s="10" t="s">
        <v>6507</v>
      </c>
      <c r="C1" s="10" t="s">
        <v>835</v>
      </c>
    </row>
    <row r="2" ht="30.0" customHeight="true" outlineLevel="1" hidden="true">
      <c r="A2" s="10"/>
      <c r="B2" s="10"/>
      <c r="C2" s="4" t="s">
        <v>7025</v>
      </c>
      <c r="D2" s="4" t="s">
        <v>6999</v>
      </c>
      <c r="E2" s="4" t="s">
        <v>945</v>
      </c>
      <c r="F2" s="4" t="s">
        <v>6544</v>
      </c>
      <c r="G2" s="4" t="s">
        <v>6552</v>
      </c>
    </row>
    <row r="3" ht="15.0" customHeight="true" outlineLevel="1" hidden="true">
      <c r="A3" s="11" t="s">
        <v>426</v>
      </c>
      <c r="B3" s="12"/>
      <c r="C3" s="13" t="s">
        <v>784</v>
      </c>
      <c r="D3" s="13" t="s">
        <v>784</v>
      </c>
      <c r="E3" s="13" t="s">
        <v>784</v>
      </c>
      <c r="F3" s="13" t="s">
        <v>784</v>
      </c>
      <c r="G3" s="13" t="s">
        <v>784</v>
      </c>
    </row>
    <row r="4" ht="45.0" customHeight="true" outlineLevel="1" hidden="true">
      <c r="A4" s="11"/>
      <c r="B4" s="11" t="s">
        <v>7031</v>
      </c>
      <c r="C4" s="17"/>
      <c r="D4" s="17"/>
      <c r="E4" s="17"/>
      <c r="F4" s="17"/>
      <c r="G4" s="17"/>
    </row>
    <row r="5" ht="75.0" customHeight="true" outlineLevel="1" hidden="true">
      <c r="A5" s="11"/>
      <c r="B5" s="11" t="s">
        <v>7032</v>
      </c>
      <c r="C5" s="18"/>
      <c r="D5" s="18"/>
      <c r="E5" s="18"/>
      <c r="F5" s="18"/>
      <c r="G5" s="18"/>
    </row>
    <row r="6" ht="45.0" customHeight="true" outlineLevel="1" hidden="true">
      <c r="A6" s="11"/>
      <c r="B6" s="11" t="s">
        <v>7033</v>
      </c>
      <c r="C6" s="17"/>
      <c r="D6" s="17"/>
      <c r="E6" s="17"/>
      <c r="F6" s="17"/>
      <c r="G6" s="17"/>
    </row>
    <row r="7" ht="60.0" customHeight="true" outlineLevel="1" hidden="true">
      <c r="A7" s="11"/>
      <c r="B7" s="11" t="s">
        <v>7034</v>
      </c>
      <c r="C7" s="18"/>
      <c r="D7" s="18"/>
      <c r="E7" s="18"/>
      <c r="F7" s="18"/>
      <c r="G7" s="18"/>
    </row>
    <row r="8" ht="45.0" customHeight="true" outlineLevel="1" hidden="true">
      <c r="A8" s="11"/>
      <c r="B8" s="11" t="s">
        <v>7035</v>
      </c>
      <c r="C8" s="17"/>
      <c r="D8" s="17"/>
      <c r="E8" s="17"/>
      <c r="F8" s="17"/>
      <c r="G8" s="17"/>
    </row>
    <row r="9" ht="45.0" customHeight="true" outlineLevel="1" hidden="true">
      <c r="A9" s="11"/>
      <c r="B9" s="11" t="s">
        <v>7036</v>
      </c>
      <c r="C9" s="18"/>
      <c r="D9" s="18"/>
      <c r="E9" s="18"/>
      <c r="F9" s="18"/>
      <c r="G9" s="18"/>
    </row>
    <row r="10" ht="15.0" customHeight="true" outlineLevel="1" hidden="true">
      <c r="A10" s="11"/>
      <c r="B10" s="11" t="s">
        <v>945</v>
      </c>
      <c r="C10" s="17"/>
      <c r="D10" s="17"/>
      <c r="E10" s="17"/>
      <c r="F10" s="17"/>
      <c r="G10" s="17"/>
    </row>
    <row r="11" ht="15.0" customHeight="true" outlineLevel="1" hidden="true"/>
    <row r="12" ht="15.0" customHeight="true" collapsed="true">
      <c r="A12" s="9" t="s">
        <v>783</v>
      </c>
      <c r="B12" s="10" t="s">
        <v>6507</v>
      </c>
      <c r="C12" s="10" t="s">
        <v>801</v>
      </c>
    </row>
    <row r="13" ht="15.0" customHeight="true" outlineLevel="1" hidden="true">
      <c r="A13" s="10"/>
      <c r="B13" s="10"/>
      <c r="C13" s="4" t="s">
        <v>7025</v>
      </c>
      <c r="D13" s="4" t="s">
        <v>6999</v>
      </c>
      <c r="E13" s="4" t="s">
        <v>945</v>
      </c>
      <c r="F13" s="4" t="s">
        <v>6544</v>
      </c>
      <c r="G13" s="4" t="s">
        <v>6552</v>
      </c>
    </row>
    <row r="14" ht="15.0" customHeight="true" outlineLevel="1" hidden="true">
      <c r="A14" s="11" t="s">
        <v>426</v>
      </c>
      <c r="B14" s="12"/>
      <c r="C14" s="13" t="s">
        <v>784</v>
      </c>
      <c r="D14" s="13" t="s">
        <v>784</v>
      </c>
      <c r="E14" s="13" t="s">
        <v>784</v>
      </c>
      <c r="F14" s="13" t="s">
        <v>784</v>
      </c>
      <c r="G14" s="13" t="s">
        <v>784</v>
      </c>
    </row>
    <row r="15" ht="15.0" customHeight="true" outlineLevel="1" hidden="true">
      <c r="A15" s="11"/>
      <c r="B15" s="11" t="s">
        <v>7031</v>
      </c>
      <c r="C15" s="17"/>
      <c r="D15" s="17"/>
      <c r="E15" s="17"/>
      <c r="F15" s="17"/>
      <c r="G15" s="17"/>
    </row>
    <row r="16" ht="15.0" customHeight="true" outlineLevel="1" hidden="true">
      <c r="A16" s="11"/>
      <c r="B16" s="11" t="s">
        <v>7032</v>
      </c>
      <c r="C16" s="18"/>
      <c r="D16" s="18"/>
      <c r="E16" s="18"/>
      <c r="F16" s="18"/>
      <c r="G16" s="18"/>
    </row>
    <row r="17" ht="15.0" customHeight="true" outlineLevel="1" hidden="true">
      <c r="A17" s="11"/>
      <c r="B17" s="11" t="s">
        <v>7033</v>
      </c>
      <c r="C17" s="17"/>
      <c r="D17" s="17"/>
      <c r="E17" s="17"/>
      <c r="F17" s="17"/>
      <c r="G17" s="17"/>
    </row>
    <row r="18" ht="15.0" customHeight="true" outlineLevel="1" hidden="true">
      <c r="A18" s="11"/>
      <c r="B18" s="11" t="s">
        <v>7034</v>
      </c>
      <c r="C18" s="18"/>
      <c r="D18" s="18"/>
      <c r="E18" s="18"/>
      <c r="F18" s="18"/>
      <c r="G18" s="18"/>
    </row>
    <row r="19" ht="15.0" customHeight="true" outlineLevel="1" hidden="true">
      <c r="A19" s="11"/>
      <c r="B19" s="11" t="s">
        <v>7035</v>
      </c>
      <c r="C19" s="17"/>
      <c r="D19" s="17"/>
      <c r="E19" s="17"/>
      <c r="F19" s="17"/>
      <c r="G19" s="17"/>
    </row>
    <row r="20" ht="15.0" customHeight="true" outlineLevel="1" hidden="true">
      <c r="A20" s="11"/>
      <c r="B20" s="11" t="s">
        <v>7036</v>
      </c>
      <c r="C20" s="18"/>
      <c r="D20" s="18"/>
      <c r="E20" s="18"/>
      <c r="F20" s="18"/>
      <c r="G20" s="18"/>
    </row>
    <row r="21" ht="15.0" customHeight="true" outlineLevel="1" hidden="true">
      <c r="A21" s="11"/>
      <c r="B21" s="11" t="s">
        <v>945</v>
      </c>
      <c r="C21" s="17"/>
      <c r="D21" s="17"/>
      <c r="E21" s="17"/>
      <c r="F21" s="17"/>
      <c r="G21" s="17"/>
    </row>
    <row r="22" ht="15.0" customHeight="true" outlineLevel="1" hidden="true"/>
    <row r="23" ht="15.0" customHeight="true" collapsed="true">
      <c r="A23" s="9" t="s">
        <v>783</v>
      </c>
      <c r="B23" s="10" t="s">
        <v>6510</v>
      </c>
      <c r="C23" s="10" t="s">
        <v>835</v>
      </c>
    </row>
    <row r="24" ht="15.0" customHeight="true" outlineLevel="1" hidden="true">
      <c r="A24" s="10"/>
      <c r="B24" s="10"/>
      <c r="C24" s="4" t="s">
        <v>7025</v>
      </c>
      <c r="D24" s="4" t="s">
        <v>6999</v>
      </c>
      <c r="E24" s="4" t="s">
        <v>945</v>
      </c>
      <c r="F24" s="4" t="s">
        <v>6544</v>
      </c>
      <c r="G24" s="4" t="s">
        <v>6552</v>
      </c>
    </row>
    <row r="25" ht="15.0" customHeight="true" outlineLevel="1" hidden="true">
      <c r="A25" s="11" t="s">
        <v>426</v>
      </c>
      <c r="B25" s="12"/>
      <c r="C25" s="13" t="s">
        <v>784</v>
      </c>
      <c r="D25" s="13" t="s">
        <v>784</v>
      </c>
      <c r="E25" s="13" t="s">
        <v>784</v>
      </c>
      <c r="F25" s="13" t="s">
        <v>784</v>
      </c>
      <c r="G25" s="13" t="s">
        <v>784</v>
      </c>
    </row>
    <row r="26" ht="15.0" customHeight="true" outlineLevel="1" hidden="true">
      <c r="A26" s="11"/>
      <c r="B26" s="11" t="s">
        <v>7031</v>
      </c>
      <c r="C26" s="17"/>
      <c r="D26" s="17"/>
      <c r="E26" s="17"/>
      <c r="F26" s="17"/>
      <c r="G26" s="17"/>
    </row>
    <row r="27" ht="15.0" customHeight="true" outlineLevel="1" hidden="true">
      <c r="A27" s="11"/>
      <c r="B27" s="11" t="s">
        <v>7032</v>
      </c>
      <c r="C27" s="18"/>
      <c r="D27" s="18"/>
      <c r="E27" s="18"/>
      <c r="F27" s="18"/>
      <c r="G27" s="18"/>
    </row>
    <row r="28" ht="15.0" customHeight="true" outlineLevel="1" hidden="true">
      <c r="A28" s="11"/>
      <c r="B28" s="11" t="s">
        <v>7033</v>
      </c>
      <c r="C28" s="17"/>
      <c r="D28" s="17"/>
      <c r="E28" s="17"/>
      <c r="F28" s="17"/>
      <c r="G28" s="17"/>
    </row>
    <row r="29" ht="15.0" customHeight="true" outlineLevel="1" hidden="true">
      <c r="A29" s="11"/>
      <c r="B29" s="11" t="s">
        <v>7034</v>
      </c>
      <c r="C29" s="18"/>
      <c r="D29" s="18"/>
      <c r="E29" s="18"/>
      <c r="F29" s="18"/>
      <c r="G29" s="18"/>
    </row>
    <row r="30" ht="15.0" customHeight="true" outlineLevel="1" hidden="true">
      <c r="A30" s="11"/>
      <c r="B30" s="11" t="s">
        <v>7035</v>
      </c>
      <c r="C30" s="17"/>
      <c r="D30" s="17"/>
      <c r="E30" s="17"/>
      <c r="F30" s="17"/>
      <c r="G30" s="17"/>
    </row>
    <row r="31" ht="15.0" customHeight="true" outlineLevel="1" hidden="true">
      <c r="A31" s="11"/>
      <c r="B31" s="11" t="s">
        <v>7036</v>
      </c>
      <c r="C31" s="18"/>
      <c r="D31" s="18"/>
      <c r="E31" s="18"/>
      <c r="F31" s="18"/>
      <c r="G31" s="18"/>
    </row>
    <row r="32" ht="15.0" customHeight="true" outlineLevel="1" hidden="true">
      <c r="A32" s="11"/>
      <c r="B32" s="11" t="s">
        <v>945</v>
      </c>
      <c r="C32" s="17"/>
      <c r="D32" s="17"/>
      <c r="E32" s="17"/>
      <c r="F32" s="17"/>
      <c r="G32" s="17"/>
    </row>
    <row r="33" ht="15.0" customHeight="true" outlineLevel="1" hidden="true"/>
    <row r="34" ht="15.0" customHeight="true" collapsed="true">
      <c r="A34" s="9" t="s">
        <v>783</v>
      </c>
      <c r="B34" s="10" t="s">
        <v>6510</v>
      </c>
      <c r="C34" s="10" t="s">
        <v>801</v>
      </c>
    </row>
    <row r="35" ht="15.0" customHeight="true" outlineLevel="1" hidden="true">
      <c r="A35" s="10"/>
      <c r="B35" s="10"/>
      <c r="C35" s="4" t="s">
        <v>7025</v>
      </c>
      <c r="D35" s="4" t="s">
        <v>6999</v>
      </c>
      <c r="E35" s="4" t="s">
        <v>945</v>
      </c>
      <c r="F35" s="4" t="s">
        <v>6544</v>
      </c>
      <c r="G35" s="4" t="s">
        <v>6552</v>
      </c>
    </row>
    <row r="36" ht="15.0" customHeight="true" outlineLevel="1" hidden="true">
      <c r="A36" s="11" t="s">
        <v>426</v>
      </c>
      <c r="B36" s="12"/>
      <c r="C36" s="13" t="s">
        <v>784</v>
      </c>
      <c r="D36" s="13" t="s">
        <v>784</v>
      </c>
      <c r="E36" s="13" t="s">
        <v>784</v>
      </c>
      <c r="F36" s="13" t="s">
        <v>784</v>
      </c>
      <c r="G36" s="13" t="s">
        <v>784</v>
      </c>
    </row>
    <row r="37" ht="15.0" customHeight="true" outlineLevel="1" hidden="true">
      <c r="A37" s="11"/>
      <c r="B37" s="11" t="s">
        <v>7031</v>
      </c>
      <c r="C37" s="17"/>
      <c r="D37" s="17"/>
      <c r="E37" s="17"/>
      <c r="F37" s="17"/>
      <c r="G37" s="17"/>
    </row>
    <row r="38" ht="15.0" customHeight="true" outlineLevel="1" hidden="true">
      <c r="A38" s="11"/>
      <c r="B38" s="11" t="s">
        <v>7032</v>
      </c>
      <c r="C38" s="18"/>
      <c r="D38" s="18"/>
      <c r="E38" s="18"/>
      <c r="F38" s="18"/>
      <c r="G38" s="18"/>
    </row>
    <row r="39" ht="15.0" customHeight="true" outlineLevel="1" hidden="true">
      <c r="A39" s="11"/>
      <c r="B39" s="11" t="s">
        <v>7033</v>
      </c>
      <c r="C39" s="17"/>
      <c r="D39" s="17"/>
      <c r="E39" s="17"/>
      <c r="F39" s="17"/>
      <c r="G39" s="17"/>
    </row>
    <row r="40" ht="15.0" customHeight="true" outlineLevel="1" hidden="true">
      <c r="A40" s="11"/>
      <c r="B40" s="11" t="s">
        <v>7034</v>
      </c>
      <c r="C40" s="18"/>
      <c r="D40" s="18"/>
      <c r="E40" s="18"/>
      <c r="F40" s="18"/>
      <c r="G40" s="18"/>
    </row>
    <row r="41" ht="15.0" customHeight="true" outlineLevel="1" hidden="true">
      <c r="A41" s="11"/>
      <c r="B41" s="11" t="s">
        <v>7035</v>
      </c>
      <c r="C41" s="17"/>
      <c r="D41" s="17"/>
      <c r="E41" s="17"/>
      <c r="F41" s="17"/>
      <c r="G41" s="17"/>
    </row>
    <row r="42" ht="15.0" customHeight="true" outlineLevel="1" hidden="true">
      <c r="A42" s="11"/>
      <c r="B42" s="11" t="s">
        <v>7036</v>
      </c>
      <c r="C42" s="18"/>
      <c r="D42" s="18"/>
      <c r="E42" s="18"/>
      <c r="F42" s="18"/>
      <c r="G42" s="18"/>
    </row>
    <row r="43" ht="15.0" customHeight="true" outlineLevel="1" hidden="true">
      <c r="A43" s="11"/>
      <c r="B43" s="11" t="s">
        <v>945</v>
      </c>
      <c r="C43" s="17"/>
      <c r="D43" s="17"/>
      <c r="E43" s="17"/>
      <c r="F43" s="17"/>
      <c r="G43" s="17"/>
    </row>
    <row r="44" ht="15.0" customHeight="true" outlineLevel="1" hidden="true"/>
    <row r="45" ht="15.0" customHeight="true" collapsed="true">
      <c r="A45" s="9" t="s">
        <v>783</v>
      </c>
      <c r="B45" s="10" t="s">
        <v>6511</v>
      </c>
      <c r="C45" s="10" t="s">
        <v>835</v>
      </c>
    </row>
    <row r="46" ht="15.0" customHeight="true" outlineLevel="1" hidden="true">
      <c r="A46" s="10"/>
      <c r="B46" s="10"/>
      <c r="C46" s="4" t="s">
        <v>7025</v>
      </c>
      <c r="D46" s="4" t="s">
        <v>6999</v>
      </c>
      <c r="E46" s="4" t="s">
        <v>945</v>
      </c>
      <c r="F46" s="4" t="s">
        <v>6544</v>
      </c>
      <c r="G46" s="4" t="s">
        <v>6552</v>
      </c>
    </row>
    <row r="47" ht="15.0" customHeight="true" outlineLevel="1" hidden="true">
      <c r="A47" s="11" t="s">
        <v>426</v>
      </c>
      <c r="B47" s="12"/>
      <c r="C47" s="13" t="s">
        <v>784</v>
      </c>
      <c r="D47" s="13" t="s">
        <v>784</v>
      </c>
      <c r="E47" s="13" t="s">
        <v>784</v>
      </c>
      <c r="F47" s="13" t="s">
        <v>784</v>
      </c>
      <c r="G47" s="13" t="s">
        <v>784</v>
      </c>
    </row>
    <row r="48" ht="15.0" customHeight="true" outlineLevel="1" hidden="true">
      <c r="A48" s="11"/>
      <c r="B48" s="11" t="s">
        <v>7031</v>
      </c>
      <c r="C48" s="17"/>
      <c r="D48" s="17"/>
      <c r="E48" s="17"/>
      <c r="F48" s="17"/>
      <c r="G48" s="17"/>
    </row>
    <row r="49" ht="15.0" customHeight="true" outlineLevel="1" hidden="true">
      <c r="A49" s="11"/>
      <c r="B49" s="11" t="s">
        <v>7032</v>
      </c>
      <c r="C49" s="18"/>
      <c r="D49" s="18"/>
      <c r="E49" s="18"/>
      <c r="F49" s="18"/>
      <c r="G49" s="18"/>
    </row>
    <row r="50" ht="15.0" customHeight="true" outlineLevel="1" hidden="true">
      <c r="A50" s="11"/>
      <c r="B50" s="11" t="s">
        <v>7033</v>
      </c>
      <c r="C50" s="17"/>
      <c r="D50" s="17"/>
      <c r="E50" s="17"/>
      <c r="F50" s="17"/>
      <c r="G50" s="17"/>
    </row>
    <row r="51" ht="15.0" customHeight="true" outlineLevel="1" hidden="true">
      <c r="A51" s="11"/>
      <c r="B51" s="11" t="s">
        <v>7034</v>
      </c>
      <c r="C51" s="18"/>
      <c r="D51" s="18"/>
      <c r="E51" s="18"/>
      <c r="F51" s="18"/>
      <c r="G51" s="18"/>
    </row>
    <row r="52" ht="15.0" customHeight="true" outlineLevel="1" hidden="true">
      <c r="A52" s="11"/>
      <c r="B52" s="11" t="s">
        <v>7035</v>
      </c>
      <c r="C52" s="17"/>
      <c r="D52" s="17"/>
      <c r="E52" s="17"/>
      <c r="F52" s="17"/>
      <c r="G52" s="17"/>
    </row>
    <row r="53" ht="15.0" customHeight="true" outlineLevel="1" hidden="true">
      <c r="A53" s="11"/>
      <c r="B53" s="11" t="s">
        <v>7036</v>
      </c>
      <c r="C53" s="18"/>
      <c r="D53" s="18"/>
      <c r="E53" s="18"/>
      <c r="F53" s="18"/>
      <c r="G53" s="18"/>
    </row>
    <row r="54" ht="15.0" customHeight="true" outlineLevel="1" hidden="true">
      <c r="A54" s="11"/>
      <c r="B54" s="11" t="s">
        <v>945</v>
      </c>
      <c r="C54" s="17"/>
      <c r="D54" s="17"/>
      <c r="E54" s="17"/>
      <c r="F54" s="17"/>
      <c r="G54" s="17"/>
    </row>
    <row r="55" ht="15.0" customHeight="true" outlineLevel="1" hidden="true"/>
    <row r="56" ht="15.0" customHeight="true" collapsed="true">
      <c r="A56" s="9" t="s">
        <v>783</v>
      </c>
      <c r="B56" s="10" t="s">
        <v>6511</v>
      </c>
      <c r="C56" s="10" t="s">
        <v>801</v>
      </c>
    </row>
    <row r="57" ht="15.0" customHeight="true" outlineLevel="1" hidden="true">
      <c r="A57" s="10"/>
      <c r="B57" s="10"/>
      <c r="C57" s="4" t="s">
        <v>7025</v>
      </c>
      <c r="D57" s="4" t="s">
        <v>6999</v>
      </c>
      <c r="E57" s="4" t="s">
        <v>945</v>
      </c>
      <c r="F57" s="4" t="s">
        <v>6544</v>
      </c>
      <c r="G57" s="4" t="s">
        <v>6552</v>
      </c>
    </row>
    <row r="58" ht="15.0" customHeight="true" outlineLevel="1" hidden="true">
      <c r="A58" s="11" t="s">
        <v>426</v>
      </c>
      <c r="B58" s="12"/>
      <c r="C58" s="13" t="s">
        <v>784</v>
      </c>
      <c r="D58" s="13" t="s">
        <v>784</v>
      </c>
      <c r="E58" s="13" t="s">
        <v>784</v>
      </c>
      <c r="F58" s="13" t="s">
        <v>784</v>
      </c>
      <c r="G58" s="13" t="s">
        <v>784</v>
      </c>
    </row>
    <row r="59" ht="15.0" customHeight="true" outlineLevel="1" hidden="true">
      <c r="A59" s="11"/>
      <c r="B59" s="11" t="s">
        <v>7031</v>
      </c>
      <c r="C59" s="17"/>
      <c r="D59" s="17"/>
      <c r="E59" s="17"/>
      <c r="F59" s="17"/>
      <c r="G59" s="17"/>
    </row>
    <row r="60" ht="15.0" customHeight="true" outlineLevel="1" hidden="true">
      <c r="A60" s="11"/>
      <c r="B60" s="11" t="s">
        <v>7032</v>
      </c>
      <c r="C60" s="18"/>
      <c r="D60" s="18"/>
      <c r="E60" s="18"/>
      <c r="F60" s="18"/>
      <c r="G60" s="18"/>
    </row>
    <row r="61" ht="15.0" customHeight="true" outlineLevel="1" hidden="true">
      <c r="A61" s="11"/>
      <c r="B61" s="11" t="s">
        <v>7033</v>
      </c>
      <c r="C61" s="17"/>
      <c r="D61" s="17"/>
      <c r="E61" s="17"/>
      <c r="F61" s="17"/>
      <c r="G61" s="17"/>
    </row>
    <row r="62" ht="15.0" customHeight="true" outlineLevel="1" hidden="true">
      <c r="A62" s="11"/>
      <c r="B62" s="11" t="s">
        <v>7034</v>
      </c>
      <c r="C62" s="18"/>
      <c r="D62" s="18"/>
      <c r="E62" s="18"/>
      <c r="F62" s="18"/>
      <c r="G62" s="18"/>
    </row>
    <row r="63" ht="15.0" customHeight="true" outlineLevel="1" hidden="true">
      <c r="A63" s="11"/>
      <c r="B63" s="11" t="s">
        <v>7035</v>
      </c>
      <c r="C63" s="17"/>
      <c r="D63" s="17"/>
      <c r="E63" s="17"/>
      <c r="F63" s="17"/>
      <c r="G63" s="17"/>
    </row>
    <row r="64" ht="15.0" customHeight="true" outlineLevel="1" hidden="true">
      <c r="A64" s="11"/>
      <c r="B64" s="11" t="s">
        <v>7036</v>
      </c>
      <c r="C64" s="18"/>
      <c r="D64" s="18"/>
      <c r="E64" s="18"/>
      <c r="F64" s="18"/>
      <c r="G64" s="18"/>
    </row>
    <row r="65" ht="15.0" customHeight="true" outlineLevel="1" hidden="true">
      <c r="A65" s="11"/>
      <c r="B65" s="11" t="s">
        <v>945</v>
      </c>
      <c r="C65" s="17"/>
      <c r="D65" s="17"/>
      <c r="E65" s="17"/>
      <c r="F65" s="17"/>
      <c r="G65" s="17"/>
    </row>
    <row r="66" ht="15.0" customHeight="true" outlineLevel="1" hidden="true"/>
    <row r="67" ht="15.0" customHeight="true" collapsed="true">
      <c r="A67" s="9" t="s">
        <v>783</v>
      </c>
      <c r="B67" s="10" t="s">
        <v>6512</v>
      </c>
      <c r="C67" s="10" t="s">
        <v>835</v>
      </c>
    </row>
    <row r="68" ht="15.0" customHeight="true" outlineLevel="1" hidden="true">
      <c r="A68" s="10"/>
      <c r="B68" s="10"/>
      <c r="C68" s="4" t="s">
        <v>7025</v>
      </c>
      <c r="D68" s="4" t="s">
        <v>6999</v>
      </c>
      <c r="E68" s="4" t="s">
        <v>945</v>
      </c>
      <c r="F68" s="4" t="s">
        <v>6544</v>
      </c>
      <c r="G68" s="4" t="s">
        <v>6552</v>
      </c>
    </row>
    <row r="69" ht="15.0" customHeight="true" outlineLevel="1" hidden="true">
      <c r="A69" s="11" t="s">
        <v>426</v>
      </c>
      <c r="B69" s="12"/>
      <c r="C69" s="13" t="s">
        <v>784</v>
      </c>
      <c r="D69" s="13" t="s">
        <v>784</v>
      </c>
      <c r="E69" s="13" t="s">
        <v>784</v>
      </c>
      <c r="F69" s="13" t="s">
        <v>784</v>
      </c>
      <c r="G69" s="13" t="s">
        <v>784</v>
      </c>
    </row>
    <row r="70" ht="15.0" customHeight="true" outlineLevel="1" hidden="true">
      <c r="A70" s="11"/>
      <c r="B70" s="11" t="s">
        <v>7031</v>
      </c>
      <c r="C70" s="17"/>
      <c r="D70" s="17"/>
      <c r="E70" s="17"/>
      <c r="F70" s="17"/>
      <c r="G70" s="17"/>
    </row>
    <row r="71" ht="15.0" customHeight="true" outlineLevel="1" hidden="true">
      <c r="A71" s="11"/>
      <c r="B71" s="11" t="s">
        <v>7032</v>
      </c>
      <c r="C71" s="18"/>
      <c r="D71" s="18"/>
      <c r="E71" s="18"/>
      <c r="F71" s="18"/>
      <c r="G71" s="18"/>
    </row>
    <row r="72" ht="15.0" customHeight="true" outlineLevel="1" hidden="true">
      <c r="A72" s="11"/>
      <c r="B72" s="11" t="s">
        <v>7033</v>
      </c>
      <c r="C72" s="17"/>
      <c r="D72" s="17"/>
      <c r="E72" s="17"/>
      <c r="F72" s="17"/>
      <c r="G72" s="17"/>
    </row>
    <row r="73" ht="15.0" customHeight="true" outlineLevel="1" hidden="true">
      <c r="A73" s="11"/>
      <c r="B73" s="11" t="s">
        <v>7034</v>
      </c>
      <c r="C73" s="18"/>
      <c r="D73" s="18"/>
      <c r="E73" s="18"/>
      <c r="F73" s="18"/>
      <c r="G73" s="18"/>
    </row>
    <row r="74" ht="15.0" customHeight="true" outlineLevel="1" hidden="true">
      <c r="A74" s="11"/>
      <c r="B74" s="11" t="s">
        <v>7035</v>
      </c>
      <c r="C74" s="17"/>
      <c r="D74" s="17"/>
      <c r="E74" s="17"/>
      <c r="F74" s="17"/>
      <c r="G74" s="17"/>
    </row>
    <row r="75" ht="15.0" customHeight="true" outlineLevel="1" hidden="true">
      <c r="A75" s="11"/>
      <c r="B75" s="11" t="s">
        <v>7036</v>
      </c>
      <c r="C75" s="18"/>
      <c r="D75" s="18"/>
      <c r="E75" s="18"/>
      <c r="F75" s="18"/>
      <c r="G75" s="18"/>
    </row>
    <row r="76" ht="15.0" customHeight="true" outlineLevel="1" hidden="true">
      <c r="A76" s="11"/>
      <c r="B76" s="11" t="s">
        <v>945</v>
      </c>
      <c r="C76" s="17"/>
      <c r="D76" s="17"/>
      <c r="E76" s="17"/>
      <c r="F76" s="17"/>
      <c r="G76" s="17"/>
    </row>
    <row r="77" ht="15.0" customHeight="true" outlineLevel="1" hidden="true"/>
    <row r="78" ht="15.0" customHeight="true" collapsed="true">
      <c r="A78" s="9" t="s">
        <v>783</v>
      </c>
      <c r="B78" s="10" t="s">
        <v>6512</v>
      </c>
      <c r="C78" s="10" t="s">
        <v>801</v>
      </c>
    </row>
    <row r="79" ht="15.0" customHeight="true" outlineLevel="1" hidden="true">
      <c r="A79" s="10"/>
      <c r="B79" s="10"/>
      <c r="C79" s="4" t="s">
        <v>7025</v>
      </c>
      <c r="D79" s="4" t="s">
        <v>6999</v>
      </c>
      <c r="E79" s="4" t="s">
        <v>945</v>
      </c>
      <c r="F79" s="4" t="s">
        <v>6544</v>
      </c>
      <c r="G79" s="4" t="s">
        <v>6552</v>
      </c>
    </row>
    <row r="80" ht="15.0" customHeight="true" outlineLevel="1" hidden="true">
      <c r="A80" s="11" t="s">
        <v>426</v>
      </c>
      <c r="B80" s="12"/>
      <c r="C80" s="13" t="s">
        <v>784</v>
      </c>
      <c r="D80" s="13" t="s">
        <v>784</v>
      </c>
      <c r="E80" s="13" t="s">
        <v>784</v>
      </c>
      <c r="F80" s="13" t="s">
        <v>784</v>
      </c>
      <c r="G80" s="13" t="s">
        <v>784</v>
      </c>
    </row>
    <row r="81" ht="15.0" customHeight="true" outlineLevel="1" hidden="true">
      <c r="A81" s="11"/>
      <c r="B81" s="11" t="s">
        <v>7031</v>
      </c>
      <c r="C81" s="17"/>
      <c r="D81" s="17"/>
      <c r="E81" s="17"/>
      <c r="F81" s="17"/>
      <c r="G81" s="17"/>
    </row>
    <row r="82" ht="15.0" customHeight="true" outlineLevel="1" hidden="true">
      <c r="A82" s="11"/>
      <c r="B82" s="11" t="s">
        <v>7032</v>
      </c>
      <c r="C82" s="18"/>
      <c r="D82" s="18"/>
      <c r="E82" s="18"/>
      <c r="F82" s="18"/>
      <c r="G82" s="18"/>
    </row>
    <row r="83" ht="15.0" customHeight="true" outlineLevel="1" hidden="true">
      <c r="A83" s="11"/>
      <c r="B83" s="11" t="s">
        <v>7033</v>
      </c>
      <c r="C83" s="17"/>
      <c r="D83" s="17"/>
      <c r="E83" s="17"/>
      <c r="F83" s="17"/>
      <c r="G83" s="17"/>
    </row>
    <row r="84" ht="15.0" customHeight="true" outlineLevel="1" hidden="true">
      <c r="A84" s="11"/>
      <c r="B84" s="11" t="s">
        <v>7034</v>
      </c>
      <c r="C84" s="18"/>
      <c r="D84" s="18"/>
      <c r="E84" s="18"/>
      <c r="F84" s="18"/>
      <c r="G84" s="18"/>
    </row>
    <row r="85" ht="15.0" customHeight="true" outlineLevel="1" hidden="true">
      <c r="A85" s="11"/>
      <c r="B85" s="11" t="s">
        <v>7035</v>
      </c>
      <c r="C85" s="17"/>
      <c r="D85" s="17"/>
      <c r="E85" s="17"/>
      <c r="F85" s="17"/>
      <c r="G85" s="17"/>
    </row>
    <row r="86" ht="15.0" customHeight="true" outlineLevel="1" hidden="true">
      <c r="A86" s="11"/>
      <c r="B86" s="11" t="s">
        <v>7036</v>
      </c>
      <c r="C86" s="18"/>
      <c r="D86" s="18"/>
      <c r="E86" s="18"/>
      <c r="F86" s="18"/>
      <c r="G86" s="18"/>
    </row>
    <row r="87" ht="15.0" customHeight="true" outlineLevel="1" hidden="true">
      <c r="A87" s="11"/>
      <c r="B87" s="11" t="s">
        <v>945</v>
      </c>
      <c r="C87" s="17"/>
      <c r="D87" s="17"/>
      <c r="E87" s="17"/>
      <c r="F87" s="17"/>
      <c r="G87" s="17"/>
    </row>
    <row r="88" outlineLevel="1" hidden="true"/>
    <row r="89" collapsed="true"/>
  </sheetData>
  <mergeCells>
    <mergeCell ref="A2:B2"/>
    <mergeCell ref="A3:A10"/>
    <mergeCell ref="A13:B13"/>
    <mergeCell ref="A14:A21"/>
    <mergeCell ref="A24:B24"/>
    <mergeCell ref="A25:A32"/>
    <mergeCell ref="A35:B35"/>
    <mergeCell ref="A36:A43"/>
    <mergeCell ref="A46:B46"/>
    <mergeCell ref="A47:A54"/>
    <mergeCell ref="A57:B57"/>
    <mergeCell ref="A58:A65"/>
    <mergeCell ref="A68:B68"/>
    <mergeCell ref="A69:A76"/>
    <mergeCell ref="A79:B79"/>
    <mergeCell ref="A80:A87"/>
  </mergeCells>
  <hyperlinks>
    <hyperlink location="'TOC'!B128" ref="A1"/>
    <hyperlink location="'TOC'!B128" ref="A12"/>
    <hyperlink location="'TOC'!B128" ref="A23"/>
    <hyperlink location="'TOC'!B128" ref="A34"/>
    <hyperlink location="'TOC'!B128" ref="A45"/>
    <hyperlink location="'TOC'!B128" ref="A56"/>
    <hyperlink location="'TOC'!B128" ref="A67"/>
    <hyperlink location="'TOC'!B128" ref="A78"/>
  </hyperlinks>
  <pageMargins bottom="0.75" footer="0.3" header="0.3" left="0.7" right="0.7" top="0.75"/>
  <drawing r:id="rId1"/>
</worksheet>
</file>

<file path=xl/worksheets/sheet118.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s>
  <sheetData>
    <row r="1" ht="15.0" customHeight="true">
      <c r="A1" s="9" t="s">
        <v>783</v>
      </c>
      <c r="B1" s="10" t="s">
        <v>835</v>
      </c>
    </row>
    <row r="2" ht="30.0" customHeight="true" outlineLevel="1" hidden="true">
      <c r="A2" s="10"/>
      <c r="B2" s="10"/>
      <c r="C2" s="4" t="s">
        <v>7025</v>
      </c>
      <c r="D2" s="4" t="s">
        <v>6999</v>
      </c>
      <c r="E2" s="4" t="s">
        <v>945</v>
      </c>
      <c r="F2" s="4" t="s">
        <v>6544</v>
      </c>
      <c r="G2" s="4" t="s">
        <v>6552</v>
      </c>
    </row>
    <row r="3" ht="15.0" customHeight="true" outlineLevel="1" hidden="true">
      <c r="A3" s="11" t="s">
        <v>429</v>
      </c>
      <c r="B3" s="12"/>
      <c r="C3" s="25" t="s">
        <v>784</v>
      </c>
      <c r="D3" s="25" t="s">
        <v>784</v>
      </c>
      <c r="E3" s="25" t="s">
        <v>784</v>
      </c>
      <c r="F3" s="25" t="s">
        <v>784</v>
      </c>
      <c r="G3" s="25" t="s">
        <v>784</v>
      </c>
    </row>
    <row r="4" ht="45.0" customHeight="true" outlineLevel="1" hidden="true">
      <c r="A4" s="11"/>
      <c r="B4" s="11" t="s">
        <v>7031</v>
      </c>
      <c r="C4" s="17"/>
      <c r="D4" s="17"/>
      <c r="E4" s="17"/>
      <c r="F4" s="17"/>
      <c r="G4" s="17"/>
    </row>
    <row r="5" ht="75.0" customHeight="true" outlineLevel="1" hidden="true">
      <c r="A5" s="11"/>
      <c r="B5" s="11" t="s">
        <v>7032</v>
      </c>
      <c r="C5" s="18"/>
      <c r="D5" s="18"/>
      <c r="E5" s="18"/>
      <c r="F5" s="18"/>
      <c r="G5" s="18"/>
    </row>
    <row r="6" ht="45.0" customHeight="true" outlineLevel="1" hidden="true">
      <c r="A6" s="11"/>
      <c r="B6" s="11" t="s">
        <v>7033</v>
      </c>
      <c r="C6" s="17"/>
      <c r="D6" s="17"/>
      <c r="E6" s="17"/>
      <c r="F6" s="17"/>
      <c r="G6" s="17"/>
    </row>
    <row r="7" ht="60.0" customHeight="true" outlineLevel="1" hidden="true">
      <c r="A7" s="11"/>
      <c r="B7" s="11" t="s">
        <v>7034</v>
      </c>
      <c r="C7" s="18"/>
      <c r="D7" s="18"/>
      <c r="E7" s="18"/>
      <c r="F7" s="18"/>
      <c r="G7" s="18"/>
    </row>
    <row r="8" ht="45.0" customHeight="true" outlineLevel="1" hidden="true">
      <c r="A8" s="11"/>
      <c r="B8" s="11" t="s">
        <v>7035</v>
      </c>
      <c r="C8" s="17"/>
      <c r="D8" s="17"/>
      <c r="E8" s="17"/>
      <c r="F8" s="17"/>
      <c r="G8" s="17"/>
    </row>
    <row r="9" ht="45.0" customHeight="true" outlineLevel="1" hidden="true">
      <c r="A9" s="11"/>
      <c r="B9" s="11" t="s">
        <v>7036</v>
      </c>
      <c r="C9" s="18"/>
      <c r="D9" s="18"/>
      <c r="E9" s="18"/>
      <c r="F9" s="18"/>
      <c r="G9" s="18"/>
    </row>
    <row r="10" ht="15.0" customHeight="true" outlineLevel="1" hidden="true">
      <c r="A10" s="11"/>
      <c r="B10" s="11" t="s">
        <v>945</v>
      </c>
      <c r="C10" s="17"/>
      <c r="D10" s="17"/>
      <c r="E10" s="17"/>
      <c r="F10" s="17"/>
      <c r="G10" s="17"/>
    </row>
    <row r="11" ht="15.0" customHeight="true" outlineLevel="1" hidden="true"/>
    <row r="12" ht="15.0" customHeight="true" collapsed="true">
      <c r="A12" s="9" t="s">
        <v>783</v>
      </c>
      <c r="B12" s="10" t="s">
        <v>801</v>
      </c>
    </row>
    <row r="13" ht="15.0" customHeight="true" outlineLevel="1" hidden="true">
      <c r="A13" s="10"/>
      <c r="B13" s="10"/>
      <c r="C13" s="4" t="s">
        <v>7025</v>
      </c>
      <c r="D13" s="4" t="s">
        <v>6999</v>
      </c>
      <c r="E13" s="4" t="s">
        <v>945</v>
      </c>
      <c r="F13" s="4" t="s">
        <v>6544</v>
      </c>
      <c r="G13" s="4" t="s">
        <v>6552</v>
      </c>
    </row>
    <row r="14" ht="15.0" customHeight="true" outlineLevel="1" hidden="true">
      <c r="A14" s="11" t="s">
        <v>429</v>
      </c>
      <c r="B14" s="12"/>
      <c r="C14" s="25" t="s">
        <v>784</v>
      </c>
      <c r="D14" s="25" t="s">
        <v>784</v>
      </c>
      <c r="E14" s="25" t="s">
        <v>784</v>
      </c>
      <c r="F14" s="25" t="s">
        <v>784</v>
      </c>
      <c r="G14" s="25" t="s">
        <v>784</v>
      </c>
    </row>
    <row r="15" ht="15.0" customHeight="true" outlineLevel="1" hidden="true">
      <c r="A15" s="11"/>
      <c r="B15" s="11" t="s">
        <v>7031</v>
      </c>
      <c r="C15" s="17"/>
      <c r="D15" s="17"/>
      <c r="E15" s="17"/>
      <c r="F15" s="17"/>
      <c r="G15" s="17"/>
    </row>
    <row r="16" ht="15.0" customHeight="true" outlineLevel="1" hidden="true">
      <c r="A16" s="11"/>
      <c r="B16" s="11" t="s">
        <v>7032</v>
      </c>
      <c r="C16" s="18"/>
      <c r="D16" s="18"/>
      <c r="E16" s="18"/>
      <c r="F16" s="18"/>
      <c r="G16" s="18"/>
    </row>
    <row r="17" ht="15.0" customHeight="true" outlineLevel="1" hidden="true">
      <c r="A17" s="11"/>
      <c r="B17" s="11" t="s">
        <v>7033</v>
      </c>
      <c r="C17" s="17"/>
      <c r="D17" s="17"/>
      <c r="E17" s="17"/>
      <c r="F17" s="17"/>
      <c r="G17" s="17"/>
    </row>
    <row r="18" ht="15.0" customHeight="true" outlineLevel="1" hidden="true">
      <c r="A18" s="11"/>
      <c r="B18" s="11" t="s">
        <v>7034</v>
      </c>
      <c r="C18" s="18"/>
      <c r="D18" s="18"/>
      <c r="E18" s="18"/>
      <c r="F18" s="18"/>
      <c r="G18" s="18"/>
    </row>
    <row r="19" ht="15.0" customHeight="true" outlineLevel="1" hidden="true">
      <c r="A19" s="11"/>
      <c r="B19" s="11" t="s">
        <v>7035</v>
      </c>
      <c r="C19" s="17"/>
      <c r="D19" s="17"/>
      <c r="E19" s="17"/>
      <c r="F19" s="17"/>
      <c r="G19" s="17"/>
    </row>
    <row r="20" ht="15.0" customHeight="true" outlineLevel="1" hidden="true">
      <c r="A20" s="11"/>
      <c r="B20" s="11" t="s">
        <v>7036</v>
      </c>
      <c r="C20" s="18"/>
      <c r="D20" s="18"/>
      <c r="E20" s="18"/>
      <c r="F20" s="18"/>
      <c r="G20" s="18"/>
    </row>
    <row r="21" ht="15.0" customHeight="true" outlineLevel="1" hidden="true">
      <c r="A21" s="11"/>
      <c r="B21" s="11" t="s">
        <v>945</v>
      </c>
      <c r="C21" s="17"/>
      <c r="D21" s="17"/>
      <c r="E21" s="17"/>
      <c r="F21" s="17"/>
      <c r="G21" s="17"/>
    </row>
    <row r="22" outlineLevel="1" hidden="true"/>
    <row r="23" collapsed="true"/>
  </sheetData>
  <mergeCells>
    <mergeCell ref="A2:B2"/>
    <mergeCell ref="A3:A10"/>
    <mergeCell ref="A13:B13"/>
    <mergeCell ref="A14:A21"/>
  </mergeCells>
  <hyperlinks>
    <hyperlink location="'TOC'!B129" ref="A1"/>
    <hyperlink location="'TOC'!B129" ref="A12"/>
  </hyperlinks>
  <pageMargins bottom="0.75" footer="0.3" header="0.3" left="0.7" right="0.7" top="0.75"/>
  <drawing r:id="rId1"/>
</worksheet>
</file>

<file path=xl/worksheets/sheet119.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5.0" customWidth="true"/>
    <col min="2" max="2" width="15.0" customWidth="true"/>
    <col min="3" max="3" width="15.0" customWidth="true"/>
  </cols>
  <sheetData>
    <row r="1" ht="15.0" customHeight="true">
      <c r="A1" s="9" t="s">
        <v>783</v>
      </c>
      <c r="B1" s="10" t="s">
        <v>6507</v>
      </c>
    </row>
    <row r="2" ht="15.0" customHeight="true" outlineLevel="1" hidden="true">
      <c r="A2" s="10"/>
      <c r="B2" s="10"/>
      <c r="C2" s="4"/>
    </row>
    <row r="3" ht="30.0" customHeight="true" outlineLevel="1" hidden="true">
      <c r="A3" s="11" t="s">
        <v>435</v>
      </c>
      <c r="B3" s="12"/>
      <c r="C3" s="13" t="s">
        <v>784</v>
      </c>
    </row>
    <row r="4" ht="75.0" customHeight="true" outlineLevel="1" hidden="true">
      <c r="A4" s="11"/>
      <c r="B4" s="11" t="s">
        <v>432</v>
      </c>
      <c r="C4" s="14"/>
    </row>
    <row r="5" ht="15.0" customHeight="true" outlineLevel="1" hidden="true"/>
    <row r="6" ht="15.0" customHeight="true" collapsed="true">
      <c r="A6" s="9" t="s">
        <v>783</v>
      </c>
      <c r="B6" s="10" t="s">
        <v>6510</v>
      </c>
    </row>
    <row r="7" ht="15.0" customHeight="true" outlineLevel="1" hidden="true">
      <c r="A7" s="10"/>
      <c r="B7" s="10"/>
      <c r="C7" s="4"/>
    </row>
    <row r="8" ht="15.0" customHeight="true" outlineLevel="1" hidden="true">
      <c r="A8" s="11" t="s">
        <v>435</v>
      </c>
      <c r="B8" s="12"/>
      <c r="C8" s="13" t="s">
        <v>784</v>
      </c>
    </row>
    <row r="9" ht="15.0" customHeight="true" outlineLevel="1" hidden="true">
      <c r="A9" s="11"/>
      <c r="B9" s="11" t="s">
        <v>432</v>
      </c>
      <c r="C9" s="14"/>
    </row>
    <row r="10" ht="15.0" customHeight="true" outlineLevel="1" hidden="true"/>
    <row r="11" ht="15.0" customHeight="true" collapsed="true">
      <c r="A11" s="9" t="s">
        <v>783</v>
      </c>
      <c r="B11" s="10" t="s">
        <v>6511</v>
      </c>
    </row>
    <row r="12" ht="15.0" customHeight="true" outlineLevel="1" hidden="true">
      <c r="A12" s="10"/>
      <c r="B12" s="10"/>
      <c r="C12" s="4"/>
    </row>
    <row r="13" ht="15.0" customHeight="true" outlineLevel="1" hidden="true">
      <c r="A13" s="11" t="s">
        <v>435</v>
      </c>
      <c r="B13" s="12"/>
      <c r="C13" s="13" t="s">
        <v>784</v>
      </c>
    </row>
    <row r="14" ht="15.0" customHeight="true" outlineLevel="1" hidden="true">
      <c r="A14" s="11"/>
      <c r="B14" s="11" t="s">
        <v>432</v>
      </c>
      <c r="C14" s="14"/>
    </row>
    <row r="15" ht="15.0" customHeight="true" outlineLevel="1" hidden="true"/>
    <row r="16" ht="15.0" customHeight="true" collapsed="true">
      <c r="A16" s="9" t="s">
        <v>783</v>
      </c>
      <c r="B16" s="10" t="s">
        <v>6512</v>
      </c>
    </row>
    <row r="17" ht="15.0" customHeight="true" outlineLevel="1" hidden="true">
      <c r="A17" s="10"/>
      <c r="B17" s="10"/>
      <c r="C17" s="4"/>
    </row>
    <row r="18" ht="15.0" customHeight="true" outlineLevel="1" hidden="true">
      <c r="A18" s="11" t="s">
        <v>435</v>
      </c>
      <c r="B18" s="12"/>
      <c r="C18" s="13" t="s">
        <v>784</v>
      </c>
    </row>
    <row r="19" ht="15.0" customHeight="true" outlineLevel="1" hidden="true">
      <c r="A19" s="11"/>
      <c r="B19" s="11" t="s">
        <v>432</v>
      </c>
      <c r="C19" s="14"/>
    </row>
    <row r="20" outlineLevel="1" hidden="true"/>
    <row r="21" collapsed="true"/>
  </sheetData>
  <mergeCells>
    <mergeCell ref="A2:B2"/>
    <mergeCell ref="A3:A4"/>
    <mergeCell ref="A7:B7"/>
    <mergeCell ref="A8:A9"/>
    <mergeCell ref="A12:B12"/>
    <mergeCell ref="A13:A14"/>
    <mergeCell ref="A17:B17"/>
    <mergeCell ref="A18:A19"/>
  </mergeCells>
  <hyperlinks>
    <hyperlink location="'TOC'!B130" ref="A1"/>
    <hyperlink location="'TOC'!B130" ref="A6"/>
    <hyperlink location="'TOC'!B130" ref="A11"/>
    <hyperlink location="'TOC'!B130" ref="A16"/>
  </hyperlinks>
  <pageMargins bottom="0.75" footer="0.3" header="0.3" left="0.7" right="0.7" top="0.75"/>
  <drawing r:id="rId1"/>
</worksheet>
</file>

<file path=xl/worksheets/sheet120.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s>
  <sheetData>
    <row r="1" ht="15.0" customHeight="true">
      <c r="A1" s="9" t="s">
        <v>783</v>
      </c>
      <c r="B1" s="10" t="s">
        <v>6507</v>
      </c>
      <c r="C1" s="10" t="s">
        <v>835</v>
      </c>
    </row>
    <row r="2" ht="30.0" customHeight="true" outlineLevel="1" hidden="true">
      <c r="A2" s="10"/>
      <c r="B2" s="10"/>
      <c r="C2" s="4" t="s">
        <v>7025</v>
      </c>
      <c r="D2" s="4" t="s">
        <v>6999</v>
      </c>
      <c r="E2" s="4" t="s">
        <v>945</v>
      </c>
      <c r="F2" s="4" t="s">
        <v>6544</v>
      </c>
      <c r="G2" s="4" t="s">
        <v>6552</v>
      </c>
    </row>
    <row r="3" ht="15.0" customHeight="true" outlineLevel="1" hidden="true">
      <c r="A3" s="11" t="s">
        <v>435</v>
      </c>
      <c r="B3" s="12"/>
      <c r="C3" s="13" t="s">
        <v>784</v>
      </c>
      <c r="D3" s="13" t="s">
        <v>784</v>
      </c>
      <c r="E3" s="13" t="s">
        <v>784</v>
      </c>
      <c r="F3" s="13" t="s">
        <v>784</v>
      </c>
      <c r="G3" s="13" t="s">
        <v>784</v>
      </c>
    </row>
    <row r="4" ht="30.0" customHeight="true" outlineLevel="1" hidden="true">
      <c r="A4" s="11"/>
      <c r="B4" s="11" t="s">
        <v>7020</v>
      </c>
      <c r="C4" s="17"/>
      <c r="D4" s="17"/>
      <c r="E4" s="17"/>
      <c r="F4" s="17"/>
      <c r="G4" s="17"/>
    </row>
    <row r="5" ht="60.0" customHeight="true" outlineLevel="1" hidden="true">
      <c r="A5" s="11"/>
      <c r="B5" s="11" t="s">
        <v>7001</v>
      </c>
      <c r="C5" s="18"/>
      <c r="D5" s="18"/>
      <c r="E5" s="18"/>
      <c r="F5" s="18"/>
      <c r="G5" s="18"/>
    </row>
    <row r="6" ht="15.0" customHeight="true" outlineLevel="1" hidden="true">
      <c r="A6" s="11"/>
      <c r="B6" s="11" t="s">
        <v>7037</v>
      </c>
      <c r="C6" s="17"/>
      <c r="D6" s="17"/>
      <c r="E6" s="17"/>
      <c r="F6" s="17"/>
      <c r="G6" s="17"/>
    </row>
    <row r="7" ht="30.0" customHeight="true" outlineLevel="1" hidden="true">
      <c r="A7" s="11"/>
      <c r="B7" s="11" t="s">
        <v>7004</v>
      </c>
      <c r="C7" s="18"/>
      <c r="D7" s="18"/>
      <c r="E7" s="18"/>
      <c r="F7" s="18"/>
      <c r="G7" s="18"/>
    </row>
    <row r="8" ht="105.0" customHeight="true" outlineLevel="1" hidden="true">
      <c r="A8" s="11"/>
      <c r="B8" s="11" t="s">
        <v>6992</v>
      </c>
      <c r="C8" s="17"/>
      <c r="D8" s="17"/>
      <c r="E8" s="17"/>
      <c r="F8" s="17"/>
      <c r="G8" s="17"/>
    </row>
    <row r="9" ht="30.0" customHeight="true" outlineLevel="1" hidden="true">
      <c r="A9" s="11"/>
      <c r="B9" s="11" t="s">
        <v>7038</v>
      </c>
      <c r="C9" s="18"/>
      <c r="D9" s="18"/>
      <c r="E9" s="18"/>
      <c r="F9" s="18"/>
      <c r="G9" s="18"/>
    </row>
    <row r="10" ht="45.0" customHeight="true" outlineLevel="1" hidden="true">
      <c r="A10" s="11"/>
      <c r="B10" s="11" t="s">
        <v>7039</v>
      </c>
      <c r="C10" s="17"/>
      <c r="D10" s="17"/>
      <c r="E10" s="17"/>
      <c r="F10" s="17"/>
      <c r="G10" s="17"/>
    </row>
    <row r="11" ht="30.0" customHeight="true" outlineLevel="1" hidden="true">
      <c r="A11" s="11"/>
      <c r="B11" s="11" t="s">
        <v>6993</v>
      </c>
      <c r="C11" s="18"/>
      <c r="D11" s="18"/>
      <c r="E11" s="18"/>
      <c r="F11" s="18"/>
      <c r="G11" s="18"/>
    </row>
    <row r="12" ht="15.0" customHeight="true" outlineLevel="1" hidden="true">
      <c r="A12" s="11"/>
      <c r="B12" s="11" t="s">
        <v>6521</v>
      </c>
      <c r="C12" s="17"/>
      <c r="D12" s="17"/>
      <c r="E12" s="17"/>
      <c r="F12" s="17"/>
      <c r="G12" s="17"/>
    </row>
    <row r="13" ht="15.0" customHeight="true" outlineLevel="1" hidden="true">
      <c r="A13" s="11"/>
      <c r="B13" s="11" t="s">
        <v>945</v>
      </c>
      <c r="C13" s="18"/>
      <c r="D13" s="18"/>
      <c r="E13" s="18"/>
      <c r="F13" s="18"/>
      <c r="G13" s="18"/>
    </row>
    <row r="14" ht="15.0" customHeight="true" outlineLevel="1" hidden="true"/>
    <row r="15" ht="15.0" customHeight="true" collapsed="true">
      <c r="A15" s="9" t="s">
        <v>783</v>
      </c>
      <c r="B15" s="10" t="s">
        <v>6507</v>
      </c>
      <c r="C15" s="10" t="s">
        <v>801</v>
      </c>
    </row>
    <row r="16" ht="15.0" customHeight="true" outlineLevel="1" hidden="true">
      <c r="A16" s="10"/>
      <c r="B16" s="10"/>
      <c r="C16" s="4" t="s">
        <v>7025</v>
      </c>
      <c r="D16" s="4" t="s">
        <v>6999</v>
      </c>
      <c r="E16" s="4" t="s">
        <v>945</v>
      </c>
      <c r="F16" s="4" t="s">
        <v>6544</v>
      </c>
      <c r="G16" s="4" t="s">
        <v>6552</v>
      </c>
    </row>
    <row r="17" ht="15.0" customHeight="true" outlineLevel="1" hidden="true">
      <c r="A17" s="11" t="s">
        <v>435</v>
      </c>
      <c r="B17" s="12"/>
      <c r="C17" s="13" t="s">
        <v>784</v>
      </c>
      <c r="D17" s="13" t="s">
        <v>784</v>
      </c>
      <c r="E17" s="13" t="s">
        <v>784</v>
      </c>
      <c r="F17" s="13" t="s">
        <v>784</v>
      </c>
      <c r="G17" s="13" t="s">
        <v>784</v>
      </c>
    </row>
    <row r="18" ht="15.0" customHeight="true" outlineLevel="1" hidden="true">
      <c r="A18" s="11"/>
      <c r="B18" s="11" t="s">
        <v>7020</v>
      </c>
      <c r="C18" s="17"/>
      <c r="D18" s="17"/>
      <c r="E18" s="17"/>
      <c r="F18" s="17"/>
      <c r="G18" s="17"/>
    </row>
    <row r="19" ht="15.0" customHeight="true" outlineLevel="1" hidden="true">
      <c r="A19" s="11"/>
      <c r="B19" s="11" t="s">
        <v>7001</v>
      </c>
      <c r="C19" s="18"/>
      <c r="D19" s="18"/>
      <c r="E19" s="18"/>
      <c r="F19" s="18"/>
      <c r="G19" s="18"/>
    </row>
    <row r="20" ht="15.0" customHeight="true" outlineLevel="1" hidden="true">
      <c r="A20" s="11"/>
      <c r="B20" s="11" t="s">
        <v>7037</v>
      </c>
      <c r="C20" s="17"/>
      <c r="D20" s="17"/>
      <c r="E20" s="17"/>
      <c r="F20" s="17"/>
      <c r="G20" s="17"/>
    </row>
    <row r="21" ht="15.0" customHeight="true" outlineLevel="1" hidden="true">
      <c r="A21" s="11"/>
      <c r="B21" s="11" t="s">
        <v>7004</v>
      </c>
      <c r="C21" s="18"/>
      <c r="D21" s="18"/>
      <c r="E21" s="18"/>
      <c r="F21" s="18"/>
      <c r="G21" s="18"/>
    </row>
    <row r="22" ht="15.0" customHeight="true" outlineLevel="1" hidden="true">
      <c r="A22" s="11"/>
      <c r="B22" s="11" t="s">
        <v>6992</v>
      </c>
      <c r="C22" s="17"/>
      <c r="D22" s="17"/>
      <c r="E22" s="17"/>
      <c r="F22" s="17"/>
      <c r="G22" s="17"/>
    </row>
    <row r="23" ht="15.0" customHeight="true" outlineLevel="1" hidden="true">
      <c r="A23" s="11"/>
      <c r="B23" s="11" t="s">
        <v>7038</v>
      </c>
      <c r="C23" s="18"/>
      <c r="D23" s="18"/>
      <c r="E23" s="18"/>
      <c r="F23" s="18"/>
      <c r="G23" s="18"/>
    </row>
    <row r="24" ht="15.0" customHeight="true" outlineLevel="1" hidden="true">
      <c r="A24" s="11"/>
      <c r="B24" s="11" t="s">
        <v>7039</v>
      </c>
      <c r="C24" s="17"/>
      <c r="D24" s="17"/>
      <c r="E24" s="17"/>
      <c r="F24" s="17"/>
      <c r="G24" s="17"/>
    </row>
    <row r="25" ht="15.0" customHeight="true" outlineLevel="1" hidden="true">
      <c r="A25" s="11"/>
      <c r="B25" s="11" t="s">
        <v>6993</v>
      </c>
      <c r="C25" s="18"/>
      <c r="D25" s="18"/>
      <c r="E25" s="18"/>
      <c r="F25" s="18"/>
      <c r="G25" s="18"/>
    </row>
    <row r="26" ht="15.0" customHeight="true" outlineLevel="1" hidden="true">
      <c r="A26" s="11"/>
      <c r="B26" s="11" t="s">
        <v>6521</v>
      </c>
      <c r="C26" s="17"/>
      <c r="D26" s="17"/>
      <c r="E26" s="17"/>
      <c r="F26" s="17"/>
      <c r="G26" s="17"/>
    </row>
    <row r="27" ht="15.0" customHeight="true" outlineLevel="1" hidden="true">
      <c r="A27" s="11"/>
      <c r="B27" s="11" t="s">
        <v>945</v>
      </c>
      <c r="C27" s="18"/>
      <c r="D27" s="18"/>
      <c r="E27" s="18"/>
      <c r="F27" s="18"/>
      <c r="G27" s="18"/>
    </row>
    <row r="28" ht="15.0" customHeight="true" outlineLevel="1" hidden="true"/>
    <row r="29" ht="15.0" customHeight="true" collapsed="true">
      <c r="A29" s="9" t="s">
        <v>783</v>
      </c>
      <c r="B29" s="10" t="s">
        <v>6510</v>
      </c>
      <c r="C29" s="10" t="s">
        <v>835</v>
      </c>
    </row>
    <row r="30" ht="15.0" customHeight="true" outlineLevel="1" hidden="true">
      <c r="A30" s="10"/>
      <c r="B30" s="10"/>
      <c r="C30" s="4" t="s">
        <v>7025</v>
      </c>
      <c r="D30" s="4" t="s">
        <v>6999</v>
      </c>
      <c r="E30" s="4" t="s">
        <v>945</v>
      </c>
      <c r="F30" s="4" t="s">
        <v>6544</v>
      </c>
      <c r="G30" s="4" t="s">
        <v>6552</v>
      </c>
    </row>
    <row r="31" ht="15.0" customHeight="true" outlineLevel="1" hidden="true">
      <c r="A31" s="11" t="s">
        <v>435</v>
      </c>
      <c r="B31" s="12"/>
      <c r="C31" s="13" t="s">
        <v>784</v>
      </c>
      <c r="D31" s="13" t="s">
        <v>784</v>
      </c>
      <c r="E31" s="13" t="s">
        <v>784</v>
      </c>
      <c r="F31" s="13" t="s">
        <v>784</v>
      </c>
      <c r="G31" s="13" t="s">
        <v>784</v>
      </c>
    </row>
    <row r="32" ht="15.0" customHeight="true" outlineLevel="1" hidden="true">
      <c r="A32" s="11"/>
      <c r="B32" s="11" t="s">
        <v>7020</v>
      </c>
      <c r="C32" s="17"/>
      <c r="D32" s="17"/>
      <c r="E32" s="17"/>
      <c r="F32" s="17"/>
      <c r="G32" s="17"/>
    </row>
    <row r="33" ht="15.0" customHeight="true" outlineLevel="1" hidden="true">
      <c r="A33" s="11"/>
      <c r="B33" s="11" t="s">
        <v>7001</v>
      </c>
      <c r="C33" s="18"/>
      <c r="D33" s="18"/>
      <c r="E33" s="18"/>
      <c r="F33" s="18"/>
      <c r="G33" s="18"/>
    </row>
    <row r="34" ht="15.0" customHeight="true" outlineLevel="1" hidden="true">
      <c r="A34" s="11"/>
      <c r="B34" s="11" t="s">
        <v>7037</v>
      </c>
      <c r="C34" s="17"/>
      <c r="D34" s="17"/>
      <c r="E34" s="17"/>
      <c r="F34" s="17"/>
      <c r="G34" s="17"/>
    </row>
    <row r="35" ht="15.0" customHeight="true" outlineLevel="1" hidden="true">
      <c r="A35" s="11"/>
      <c r="B35" s="11" t="s">
        <v>7004</v>
      </c>
      <c r="C35" s="18"/>
      <c r="D35" s="18"/>
      <c r="E35" s="18"/>
      <c r="F35" s="18"/>
      <c r="G35" s="18"/>
    </row>
    <row r="36" ht="15.0" customHeight="true" outlineLevel="1" hidden="true">
      <c r="A36" s="11"/>
      <c r="B36" s="11" t="s">
        <v>6992</v>
      </c>
      <c r="C36" s="17"/>
      <c r="D36" s="17"/>
      <c r="E36" s="17"/>
      <c r="F36" s="17"/>
      <c r="G36" s="17"/>
    </row>
    <row r="37" ht="15.0" customHeight="true" outlineLevel="1" hidden="true">
      <c r="A37" s="11"/>
      <c r="B37" s="11" t="s">
        <v>7038</v>
      </c>
      <c r="C37" s="18"/>
      <c r="D37" s="18"/>
      <c r="E37" s="18"/>
      <c r="F37" s="18"/>
      <c r="G37" s="18"/>
    </row>
    <row r="38" ht="15.0" customHeight="true" outlineLevel="1" hidden="true">
      <c r="A38" s="11"/>
      <c r="B38" s="11" t="s">
        <v>7039</v>
      </c>
      <c r="C38" s="17"/>
      <c r="D38" s="17"/>
      <c r="E38" s="17"/>
      <c r="F38" s="17"/>
      <c r="G38" s="17"/>
    </row>
    <row r="39" ht="15.0" customHeight="true" outlineLevel="1" hidden="true">
      <c r="A39" s="11"/>
      <c r="B39" s="11" t="s">
        <v>6993</v>
      </c>
      <c r="C39" s="18"/>
      <c r="D39" s="18"/>
      <c r="E39" s="18"/>
      <c r="F39" s="18"/>
      <c r="G39" s="18"/>
    </row>
    <row r="40" ht="15.0" customHeight="true" outlineLevel="1" hidden="true">
      <c r="A40" s="11"/>
      <c r="B40" s="11" t="s">
        <v>6521</v>
      </c>
      <c r="C40" s="17"/>
      <c r="D40" s="17"/>
      <c r="E40" s="17"/>
      <c r="F40" s="17"/>
      <c r="G40" s="17"/>
    </row>
    <row r="41" ht="15.0" customHeight="true" outlineLevel="1" hidden="true">
      <c r="A41" s="11"/>
      <c r="B41" s="11" t="s">
        <v>945</v>
      </c>
      <c r="C41" s="18"/>
      <c r="D41" s="18"/>
      <c r="E41" s="18"/>
      <c r="F41" s="18"/>
      <c r="G41" s="18"/>
    </row>
    <row r="42" ht="15.0" customHeight="true" outlineLevel="1" hidden="true"/>
    <row r="43" ht="15.0" customHeight="true" collapsed="true">
      <c r="A43" s="9" t="s">
        <v>783</v>
      </c>
      <c r="B43" s="10" t="s">
        <v>6510</v>
      </c>
      <c r="C43" s="10" t="s">
        <v>801</v>
      </c>
    </row>
    <row r="44" ht="15.0" customHeight="true" outlineLevel="1" hidden="true">
      <c r="A44" s="10"/>
      <c r="B44" s="10"/>
      <c r="C44" s="4" t="s">
        <v>7025</v>
      </c>
      <c r="D44" s="4" t="s">
        <v>6999</v>
      </c>
      <c r="E44" s="4" t="s">
        <v>945</v>
      </c>
      <c r="F44" s="4" t="s">
        <v>6544</v>
      </c>
      <c r="G44" s="4" t="s">
        <v>6552</v>
      </c>
    </row>
    <row r="45" ht="15.0" customHeight="true" outlineLevel="1" hidden="true">
      <c r="A45" s="11" t="s">
        <v>435</v>
      </c>
      <c r="B45" s="12"/>
      <c r="C45" s="13" t="s">
        <v>784</v>
      </c>
      <c r="D45" s="13" t="s">
        <v>784</v>
      </c>
      <c r="E45" s="13" t="s">
        <v>784</v>
      </c>
      <c r="F45" s="13" t="s">
        <v>784</v>
      </c>
      <c r="G45" s="13" t="s">
        <v>784</v>
      </c>
    </row>
    <row r="46" ht="15.0" customHeight="true" outlineLevel="1" hidden="true">
      <c r="A46" s="11"/>
      <c r="B46" s="11" t="s">
        <v>7020</v>
      </c>
      <c r="C46" s="17"/>
      <c r="D46" s="17"/>
      <c r="E46" s="17"/>
      <c r="F46" s="17"/>
      <c r="G46" s="17"/>
    </row>
    <row r="47" ht="15.0" customHeight="true" outlineLevel="1" hidden="true">
      <c r="A47" s="11"/>
      <c r="B47" s="11" t="s">
        <v>7001</v>
      </c>
      <c r="C47" s="18"/>
      <c r="D47" s="18"/>
      <c r="E47" s="18"/>
      <c r="F47" s="18"/>
      <c r="G47" s="18"/>
    </row>
    <row r="48" ht="15.0" customHeight="true" outlineLevel="1" hidden="true">
      <c r="A48" s="11"/>
      <c r="B48" s="11" t="s">
        <v>7037</v>
      </c>
      <c r="C48" s="17"/>
      <c r="D48" s="17"/>
      <c r="E48" s="17"/>
      <c r="F48" s="17"/>
      <c r="G48" s="17"/>
    </row>
    <row r="49" ht="15.0" customHeight="true" outlineLevel="1" hidden="true">
      <c r="A49" s="11"/>
      <c r="B49" s="11" t="s">
        <v>7004</v>
      </c>
      <c r="C49" s="18"/>
      <c r="D49" s="18"/>
      <c r="E49" s="18"/>
      <c r="F49" s="18"/>
      <c r="G49" s="18"/>
    </row>
    <row r="50" ht="15.0" customHeight="true" outlineLevel="1" hidden="true">
      <c r="A50" s="11"/>
      <c r="B50" s="11" t="s">
        <v>6992</v>
      </c>
      <c r="C50" s="17"/>
      <c r="D50" s="17"/>
      <c r="E50" s="17"/>
      <c r="F50" s="17"/>
      <c r="G50" s="17"/>
    </row>
    <row r="51" ht="15.0" customHeight="true" outlineLevel="1" hidden="true">
      <c r="A51" s="11"/>
      <c r="B51" s="11" t="s">
        <v>7038</v>
      </c>
      <c r="C51" s="18"/>
      <c r="D51" s="18"/>
      <c r="E51" s="18"/>
      <c r="F51" s="18"/>
      <c r="G51" s="18"/>
    </row>
    <row r="52" ht="15.0" customHeight="true" outlineLevel="1" hidden="true">
      <c r="A52" s="11"/>
      <c r="B52" s="11" t="s">
        <v>7039</v>
      </c>
      <c r="C52" s="17"/>
      <c r="D52" s="17"/>
      <c r="E52" s="17"/>
      <c r="F52" s="17"/>
      <c r="G52" s="17"/>
    </row>
    <row r="53" ht="15.0" customHeight="true" outlineLevel="1" hidden="true">
      <c r="A53" s="11"/>
      <c r="B53" s="11" t="s">
        <v>6993</v>
      </c>
      <c r="C53" s="18"/>
      <c r="D53" s="18"/>
      <c r="E53" s="18"/>
      <c r="F53" s="18"/>
      <c r="G53" s="18"/>
    </row>
    <row r="54" ht="15.0" customHeight="true" outlineLevel="1" hidden="true">
      <c r="A54" s="11"/>
      <c r="B54" s="11" t="s">
        <v>6521</v>
      </c>
      <c r="C54" s="17"/>
      <c r="D54" s="17"/>
      <c r="E54" s="17"/>
      <c r="F54" s="17"/>
      <c r="G54" s="17"/>
    </row>
    <row r="55" ht="15.0" customHeight="true" outlineLevel="1" hidden="true">
      <c r="A55" s="11"/>
      <c r="B55" s="11" t="s">
        <v>945</v>
      </c>
      <c r="C55" s="18"/>
      <c r="D55" s="18"/>
      <c r="E55" s="18"/>
      <c r="F55" s="18"/>
      <c r="G55" s="18"/>
    </row>
    <row r="56" ht="15.0" customHeight="true" outlineLevel="1" hidden="true"/>
    <row r="57" ht="15.0" customHeight="true" collapsed="true">
      <c r="A57" s="9" t="s">
        <v>783</v>
      </c>
      <c r="B57" s="10" t="s">
        <v>6511</v>
      </c>
      <c r="C57" s="10" t="s">
        <v>835</v>
      </c>
    </row>
    <row r="58" ht="15.0" customHeight="true" outlineLevel="1" hidden="true">
      <c r="A58" s="10"/>
      <c r="B58" s="10"/>
      <c r="C58" s="4" t="s">
        <v>7025</v>
      </c>
      <c r="D58" s="4" t="s">
        <v>6999</v>
      </c>
      <c r="E58" s="4" t="s">
        <v>945</v>
      </c>
      <c r="F58" s="4" t="s">
        <v>6544</v>
      </c>
      <c r="G58" s="4" t="s">
        <v>6552</v>
      </c>
    </row>
    <row r="59" ht="15.0" customHeight="true" outlineLevel="1" hidden="true">
      <c r="A59" s="11" t="s">
        <v>435</v>
      </c>
      <c r="B59" s="12"/>
      <c r="C59" s="13" t="s">
        <v>784</v>
      </c>
      <c r="D59" s="13" t="s">
        <v>784</v>
      </c>
      <c r="E59" s="13" t="s">
        <v>784</v>
      </c>
      <c r="F59" s="13" t="s">
        <v>784</v>
      </c>
      <c r="G59" s="13" t="s">
        <v>784</v>
      </c>
    </row>
    <row r="60" ht="15.0" customHeight="true" outlineLevel="1" hidden="true">
      <c r="A60" s="11"/>
      <c r="B60" s="11" t="s">
        <v>7020</v>
      </c>
      <c r="C60" s="17"/>
      <c r="D60" s="17"/>
      <c r="E60" s="17"/>
      <c r="F60" s="17"/>
      <c r="G60" s="17"/>
    </row>
    <row r="61" ht="15.0" customHeight="true" outlineLevel="1" hidden="true">
      <c r="A61" s="11"/>
      <c r="B61" s="11" t="s">
        <v>7001</v>
      </c>
      <c r="C61" s="18"/>
      <c r="D61" s="18"/>
      <c r="E61" s="18"/>
      <c r="F61" s="18"/>
      <c r="G61" s="18"/>
    </row>
    <row r="62" ht="15.0" customHeight="true" outlineLevel="1" hidden="true">
      <c r="A62" s="11"/>
      <c r="B62" s="11" t="s">
        <v>7037</v>
      </c>
      <c r="C62" s="17"/>
      <c r="D62" s="17"/>
      <c r="E62" s="17"/>
      <c r="F62" s="17"/>
      <c r="G62" s="17"/>
    </row>
    <row r="63" ht="15.0" customHeight="true" outlineLevel="1" hidden="true">
      <c r="A63" s="11"/>
      <c r="B63" s="11" t="s">
        <v>7004</v>
      </c>
      <c r="C63" s="18"/>
      <c r="D63" s="18"/>
      <c r="E63" s="18"/>
      <c r="F63" s="18"/>
      <c r="G63" s="18"/>
    </row>
    <row r="64" ht="15.0" customHeight="true" outlineLevel="1" hidden="true">
      <c r="A64" s="11"/>
      <c r="B64" s="11" t="s">
        <v>6992</v>
      </c>
      <c r="C64" s="17"/>
      <c r="D64" s="17"/>
      <c r="E64" s="17"/>
      <c r="F64" s="17"/>
      <c r="G64" s="17"/>
    </row>
    <row r="65" ht="15.0" customHeight="true" outlineLevel="1" hidden="true">
      <c r="A65" s="11"/>
      <c r="B65" s="11" t="s">
        <v>7038</v>
      </c>
      <c r="C65" s="18"/>
      <c r="D65" s="18"/>
      <c r="E65" s="18"/>
      <c r="F65" s="18"/>
      <c r="G65" s="18"/>
    </row>
    <row r="66" ht="15.0" customHeight="true" outlineLevel="1" hidden="true">
      <c r="A66" s="11"/>
      <c r="B66" s="11" t="s">
        <v>7039</v>
      </c>
      <c r="C66" s="17"/>
      <c r="D66" s="17"/>
      <c r="E66" s="17"/>
      <c r="F66" s="17"/>
      <c r="G66" s="17"/>
    </row>
    <row r="67" ht="15.0" customHeight="true" outlineLevel="1" hidden="true">
      <c r="A67" s="11"/>
      <c r="B67" s="11" t="s">
        <v>6993</v>
      </c>
      <c r="C67" s="18"/>
      <c r="D67" s="18"/>
      <c r="E67" s="18"/>
      <c r="F67" s="18"/>
      <c r="G67" s="18"/>
    </row>
    <row r="68" ht="15.0" customHeight="true" outlineLevel="1" hidden="true">
      <c r="A68" s="11"/>
      <c r="B68" s="11" t="s">
        <v>6521</v>
      </c>
      <c r="C68" s="17"/>
      <c r="D68" s="17"/>
      <c r="E68" s="17"/>
      <c r="F68" s="17"/>
      <c r="G68" s="17"/>
    </row>
    <row r="69" ht="15.0" customHeight="true" outlineLevel="1" hidden="true">
      <c r="A69" s="11"/>
      <c r="B69" s="11" t="s">
        <v>945</v>
      </c>
      <c r="C69" s="18"/>
      <c r="D69" s="18"/>
      <c r="E69" s="18"/>
      <c r="F69" s="18"/>
      <c r="G69" s="18"/>
    </row>
    <row r="70" ht="15.0" customHeight="true" outlineLevel="1" hidden="true"/>
    <row r="71" ht="15.0" customHeight="true" collapsed="true">
      <c r="A71" s="9" t="s">
        <v>783</v>
      </c>
      <c r="B71" s="10" t="s">
        <v>6511</v>
      </c>
      <c r="C71" s="10" t="s">
        <v>801</v>
      </c>
    </row>
    <row r="72" ht="15.0" customHeight="true" outlineLevel="1" hidden="true">
      <c r="A72" s="10"/>
      <c r="B72" s="10"/>
      <c r="C72" s="4" t="s">
        <v>7025</v>
      </c>
      <c r="D72" s="4" t="s">
        <v>6999</v>
      </c>
      <c r="E72" s="4" t="s">
        <v>945</v>
      </c>
      <c r="F72" s="4" t="s">
        <v>6544</v>
      </c>
      <c r="G72" s="4" t="s">
        <v>6552</v>
      </c>
    </row>
    <row r="73" ht="15.0" customHeight="true" outlineLevel="1" hidden="true">
      <c r="A73" s="11" t="s">
        <v>435</v>
      </c>
      <c r="B73" s="12"/>
      <c r="C73" s="13" t="s">
        <v>784</v>
      </c>
      <c r="D73" s="13" t="s">
        <v>784</v>
      </c>
      <c r="E73" s="13" t="s">
        <v>784</v>
      </c>
      <c r="F73" s="13" t="s">
        <v>784</v>
      </c>
      <c r="G73" s="13" t="s">
        <v>784</v>
      </c>
    </row>
    <row r="74" ht="15.0" customHeight="true" outlineLevel="1" hidden="true">
      <c r="A74" s="11"/>
      <c r="B74" s="11" t="s">
        <v>7020</v>
      </c>
      <c r="C74" s="17"/>
      <c r="D74" s="17"/>
      <c r="E74" s="17"/>
      <c r="F74" s="17"/>
      <c r="G74" s="17"/>
    </row>
    <row r="75" ht="15.0" customHeight="true" outlineLevel="1" hidden="true">
      <c r="A75" s="11"/>
      <c r="B75" s="11" t="s">
        <v>7001</v>
      </c>
      <c r="C75" s="18"/>
      <c r="D75" s="18"/>
      <c r="E75" s="18"/>
      <c r="F75" s="18"/>
      <c r="G75" s="18"/>
    </row>
    <row r="76" ht="15.0" customHeight="true" outlineLevel="1" hidden="true">
      <c r="A76" s="11"/>
      <c r="B76" s="11" t="s">
        <v>7037</v>
      </c>
      <c r="C76" s="17"/>
      <c r="D76" s="17"/>
      <c r="E76" s="17"/>
      <c r="F76" s="17"/>
      <c r="G76" s="17"/>
    </row>
    <row r="77" ht="15.0" customHeight="true" outlineLevel="1" hidden="true">
      <c r="A77" s="11"/>
      <c r="B77" s="11" t="s">
        <v>7004</v>
      </c>
      <c r="C77" s="18"/>
      <c r="D77" s="18"/>
      <c r="E77" s="18"/>
      <c r="F77" s="18"/>
      <c r="G77" s="18"/>
    </row>
    <row r="78" ht="15.0" customHeight="true" outlineLevel="1" hidden="true">
      <c r="A78" s="11"/>
      <c r="B78" s="11" t="s">
        <v>6992</v>
      </c>
      <c r="C78" s="17"/>
      <c r="D78" s="17"/>
      <c r="E78" s="17"/>
      <c r="F78" s="17"/>
      <c r="G78" s="17"/>
    </row>
    <row r="79" ht="15.0" customHeight="true" outlineLevel="1" hidden="true">
      <c r="A79" s="11"/>
      <c r="B79" s="11" t="s">
        <v>7038</v>
      </c>
      <c r="C79" s="18"/>
      <c r="D79" s="18"/>
      <c r="E79" s="18"/>
      <c r="F79" s="18"/>
      <c r="G79" s="18"/>
    </row>
    <row r="80" ht="15.0" customHeight="true" outlineLevel="1" hidden="true">
      <c r="A80" s="11"/>
      <c r="B80" s="11" t="s">
        <v>7039</v>
      </c>
      <c r="C80" s="17"/>
      <c r="D80" s="17"/>
      <c r="E80" s="17"/>
      <c r="F80" s="17"/>
      <c r="G80" s="17"/>
    </row>
    <row r="81" ht="15.0" customHeight="true" outlineLevel="1" hidden="true">
      <c r="A81" s="11"/>
      <c r="B81" s="11" t="s">
        <v>6993</v>
      </c>
      <c r="C81" s="18"/>
      <c r="D81" s="18"/>
      <c r="E81" s="18"/>
      <c r="F81" s="18"/>
      <c r="G81" s="18"/>
    </row>
    <row r="82" ht="15.0" customHeight="true" outlineLevel="1" hidden="true">
      <c r="A82" s="11"/>
      <c r="B82" s="11" t="s">
        <v>6521</v>
      </c>
      <c r="C82" s="17"/>
      <c r="D82" s="17"/>
      <c r="E82" s="17"/>
      <c r="F82" s="17"/>
      <c r="G82" s="17"/>
    </row>
    <row r="83" ht="15.0" customHeight="true" outlineLevel="1" hidden="true">
      <c r="A83" s="11"/>
      <c r="B83" s="11" t="s">
        <v>945</v>
      </c>
      <c r="C83" s="18"/>
      <c r="D83" s="18"/>
      <c r="E83" s="18"/>
      <c r="F83" s="18"/>
      <c r="G83" s="18"/>
    </row>
    <row r="84" ht="15.0" customHeight="true" outlineLevel="1" hidden="true"/>
    <row r="85" ht="15.0" customHeight="true" collapsed="true">
      <c r="A85" s="9" t="s">
        <v>783</v>
      </c>
      <c r="B85" s="10" t="s">
        <v>6512</v>
      </c>
      <c r="C85" s="10" t="s">
        <v>835</v>
      </c>
    </row>
    <row r="86" ht="15.0" customHeight="true" outlineLevel="1" hidden="true">
      <c r="A86" s="10"/>
      <c r="B86" s="10"/>
      <c r="C86" s="4" t="s">
        <v>7025</v>
      </c>
      <c r="D86" s="4" t="s">
        <v>6999</v>
      </c>
      <c r="E86" s="4" t="s">
        <v>945</v>
      </c>
      <c r="F86" s="4" t="s">
        <v>6544</v>
      </c>
      <c r="G86" s="4" t="s">
        <v>6552</v>
      </c>
    </row>
    <row r="87" ht="15.0" customHeight="true" outlineLevel="1" hidden="true">
      <c r="A87" s="11" t="s">
        <v>435</v>
      </c>
      <c r="B87" s="12"/>
      <c r="C87" s="13" t="s">
        <v>784</v>
      </c>
      <c r="D87" s="13" t="s">
        <v>784</v>
      </c>
      <c r="E87" s="13" t="s">
        <v>784</v>
      </c>
      <c r="F87" s="13" t="s">
        <v>784</v>
      </c>
      <c r="G87" s="13" t="s">
        <v>784</v>
      </c>
    </row>
    <row r="88" ht="15.0" customHeight="true" outlineLevel="1" hidden="true">
      <c r="A88" s="11"/>
      <c r="B88" s="11" t="s">
        <v>7020</v>
      </c>
      <c r="C88" s="17"/>
      <c r="D88" s="17"/>
      <c r="E88" s="17"/>
      <c r="F88" s="17"/>
      <c r="G88" s="17"/>
    </row>
    <row r="89" ht="15.0" customHeight="true" outlineLevel="1" hidden="true">
      <c r="A89" s="11"/>
      <c r="B89" s="11" t="s">
        <v>7001</v>
      </c>
      <c r="C89" s="18"/>
      <c r="D89" s="18"/>
      <c r="E89" s="18"/>
      <c r="F89" s="18"/>
      <c r="G89" s="18"/>
    </row>
    <row r="90" ht="15.0" customHeight="true" outlineLevel="1" hidden="true">
      <c r="A90" s="11"/>
      <c r="B90" s="11" t="s">
        <v>7037</v>
      </c>
      <c r="C90" s="17"/>
      <c r="D90" s="17"/>
      <c r="E90" s="17"/>
      <c r="F90" s="17"/>
      <c r="G90" s="17"/>
    </row>
    <row r="91" ht="15.0" customHeight="true" outlineLevel="1" hidden="true">
      <c r="A91" s="11"/>
      <c r="B91" s="11" t="s">
        <v>7004</v>
      </c>
      <c r="C91" s="18"/>
      <c r="D91" s="18"/>
      <c r="E91" s="18"/>
      <c r="F91" s="18"/>
      <c r="G91" s="18"/>
    </row>
    <row r="92" ht="15.0" customHeight="true" outlineLevel="1" hidden="true">
      <c r="A92" s="11"/>
      <c r="B92" s="11" t="s">
        <v>6992</v>
      </c>
      <c r="C92" s="17"/>
      <c r="D92" s="17"/>
      <c r="E92" s="17"/>
      <c r="F92" s="17"/>
      <c r="G92" s="17"/>
    </row>
    <row r="93" ht="15.0" customHeight="true" outlineLevel="1" hidden="true">
      <c r="A93" s="11"/>
      <c r="B93" s="11" t="s">
        <v>7038</v>
      </c>
      <c r="C93" s="18"/>
      <c r="D93" s="18"/>
      <c r="E93" s="18"/>
      <c r="F93" s="18"/>
      <c r="G93" s="18"/>
    </row>
    <row r="94" ht="15.0" customHeight="true" outlineLevel="1" hidden="true">
      <c r="A94" s="11"/>
      <c r="B94" s="11" t="s">
        <v>7039</v>
      </c>
      <c r="C94" s="17"/>
      <c r="D94" s="17"/>
      <c r="E94" s="17"/>
      <c r="F94" s="17"/>
      <c r="G94" s="17"/>
    </row>
    <row r="95" ht="15.0" customHeight="true" outlineLevel="1" hidden="true">
      <c r="A95" s="11"/>
      <c r="B95" s="11" t="s">
        <v>6993</v>
      </c>
      <c r="C95" s="18"/>
      <c r="D95" s="18"/>
      <c r="E95" s="18"/>
      <c r="F95" s="18"/>
      <c r="G95" s="18"/>
    </row>
    <row r="96" ht="15.0" customHeight="true" outlineLevel="1" hidden="true">
      <c r="A96" s="11"/>
      <c r="B96" s="11" t="s">
        <v>6521</v>
      </c>
      <c r="C96" s="17"/>
      <c r="D96" s="17"/>
      <c r="E96" s="17"/>
      <c r="F96" s="17"/>
      <c r="G96" s="17"/>
    </row>
    <row r="97" ht="15.0" customHeight="true" outlineLevel="1" hidden="true">
      <c r="A97" s="11"/>
      <c r="B97" s="11" t="s">
        <v>945</v>
      </c>
      <c r="C97" s="18"/>
      <c r="D97" s="18"/>
      <c r="E97" s="18"/>
      <c r="F97" s="18"/>
      <c r="G97" s="18"/>
    </row>
    <row r="98" ht="15.0" customHeight="true" outlineLevel="1" hidden="true"/>
    <row r="99" ht="15.0" customHeight="true" collapsed="true">
      <c r="A99" s="9" t="s">
        <v>783</v>
      </c>
      <c r="B99" s="10" t="s">
        <v>6512</v>
      </c>
      <c r="C99" s="10" t="s">
        <v>801</v>
      </c>
    </row>
    <row r="100" ht="15.0" customHeight="true" outlineLevel="1" hidden="true">
      <c r="A100" s="10"/>
      <c r="B100" s="10"/>
      <c r="C100" s="4" t="s">
        <v>7025</v>
      </c>
      <c r="D100" s="4" t="s">
        <v>6999</v>
      </c>
      <c r="E100" s="4" t="s">
        <v>945</v>
      </c>
      <c r="F100" s="4" t="s">
        <v>6544</v>
      </c>
      <c r="G100" s="4" t="s">
        <v>6552</v>
      </c>
    </row>
    <row r="101" ht="15.0" customHeight="true" outlineLevel="1" hidden="true">
      <c r="A101" s="11" t="s">
        <v>435</v>
      </c>
      <c r="B101" s="12"/>
      <c r="C101" s="13" t="s">
        <v>784</v>
      </c>
      <c r="D101" s="13" t="s">
        <v>784</v>
      </c>
      <c r="E101" s="13" t="s">
        <v>784</v>
      </c>
      <c r="F101" s="13" t="s">
        <v>784</v>
      </c>
      <c r="G101" s="13" t="s">
        <v>784</v>
      </c>
    </row>
    <row r="102" ht="15.0" customHeight="true" outlineLevel="1" hidden="true">
      <c r="A102" s="11"/>
      <c r="B102" s="11" t="s">
        <v>7020</v>
      </c>
      <c r="C102" s="17"/>
      <c r="D102" s="17"/>
      <c r="E102" s="17"/>
      <c r="F102" s="17"/>
      <c r="G102" s="17"/>
    </row>
    <row r="103" ht="15.0" customHeight="true" outlineLevel="1" hidden="true">
      <c r="A103" s="11"/>
      <c r="B103" s="11" t="s">
        <v>7001</v>
      </c>
      <c r="C103" s="18"/>
      <c r="D103" s="18"/>
      <c r="E103" s="18"/>
      <c r="F103" s="18"/>
      <c r="G103" s="18"/>
    </row>
    <row r="104" ht="15.0" customHeight="true" outlineLevel="1" hidden="true">
      <c r="A104" s="11"/>
      <c r="B104" s="11" t="s">
        <v>7037</v>
      </c>
      <c r="C104" s="17"/>
      <c r="D104" s="17"/>
      <c r="E104" s="17"/>
      <c r="F104" s="17"/>
      <c r="G104" s="17"/>
    </row>
    <row r="105" ht="15.0" customHeight="true" outlineLevel="1" hidden="true">
      <c r="A105" s="11"/>
      <c r="B105" s="11" t="s">
        <v>7004</v>
      </c>
      <c r="C105" s="18"/>
      <c r="D105" s="18"/>
      <c r="E105" s="18"/>
      <c r="F105" s="18"/>
      <c r="G105" s="18"/>
    </row>
    <row r="106" ht="15.0" customHeight="true" outlineLevel="1" hidden="true">
      <c r="A106" s="11"/>
      <c r="B106" s="11" t="s">
        <v>6992</v>
      </c>
      <c r="C106" s="17"/>
      <c r="D106" s="17"/>
      <c r="E106" s="17"/>
      <c r="F106" s="17"/>
      <c r="G106" s="17"/>
    </row>
    <row r="107" ht="15.0" customHeight="true" outlineLevel="1" hidden="true">
      <c r="A107" s="11"/>
      <c r="B107" s="11" t="s">
        <v>7038</v>
      </c>
      <c r="C107" s="18"/>
      <c r="D107" s="18"/>
      <c r="E107" s="18"/>
      <c r="F107" s="18"/>
      <c r="G107" s="18"/>
    </row>
    <row r="108" ht="15.0" customHeight="true" outlineLevel="1" hidden="true">
      <c r="A108" s="11"/>
      <c r="B108" s="11" t="s">
        <v>7039</v>
      </c>
      <c r="C108" s="17"/>
      <c r="D108" s="17"/>
      <c r="E108" s="17"/>
      <c r="F108" s="17"/>
      <c r="G108" s="17"/>
    </row>
    <row r="109" ht="15.0" customHeight="true" outlineLevel="1" hidden="true">
      <c r="A109" s="11"/>
      <c r="B109" s="11" t="s">
        <v>6993</v>
      </c>
      <c r="C109" s="18"/>
      <c r="D109" s="18"/>
      <c r="E109" s="18"/>
      <c r="F109" s="18"/>
      <c r="G109" s="18"/>
    </row>
    <row r="110" ht="15.0" customHeight="true" outlineLevel="1" hidden="true">
      <c r="A110" s="11"/>
      <c r="B110" s="11" t="s">
        <v>6521</v>
      </c>
      <c r="C110" s="17"/>
      <c r="D110" s="17"/>
      <c r="E110" s="17"/>
      <c r="F110" s="17"/>
      <c r="G110" s="17"/>
    </row>
    <row r="111" ht="15.0" customHeight="true" outlineLevel="1" hidden="true">
      <c r="A111" s="11"/>
      <c r="B111" s="11" t="s">
        <v>945</v>
      </c>
      <c r="C111" s="18"/>
      <c r="D111" s="18"/>
      <c r="E111" s="18"/>
      <c r="F111" s="18"/>
      <c r="G111" s="18"/>
    </row>
    <row r="112" outlineLevel="1" hidden="true"/>
    <row r="113" collapsed="true"/>
  </sheetData>
  <mergeCells>
    <mergeCell ref="A2:B2"/>
    <mergeCell ref="A3:A13"/>
    <mergeCell ref="A16:B16"/>
    <mergeCell ref="A17:A27"/>
    <mergeCell ref="A30:B30"/>
    <mergeCell ref="A31:A41"/>
    <mergeCell ref="A44:B44"/>
    <mergeCell ref="A45:A55"/>
    <mergeCell ref="A58:B58"/>
    <mergeCell ref="A59:A69"/>
    <mergeCell ref="A72:B72"/>
    <mergeCell ref="A73:A83"/>
    <mergeCell ref="A86:B86"/>
    <mergeCell ref="A87:A97"/>
    <mergeCell ref="A100:B100"/>
    <mergeCell ref="A101:A111"/>
  </mergeCells>
  <hyperlinks>
    <hyperlink location="'TOC'!B131" ref="A1"/>
    <hyperlink location="'TOC'!B131" ref="A15"/>
    <hyperlink location="'TOC'!B131" ref="A29"/>
    <hyperlink location="'TOC'!B131" ref="A43"/>
    <hyperlink location="'TOC'!B131" ref="A57"/>
    <hyperlink location="'TOC'!B131" ref="A71"/>
    <hyperlink location="'TOC'!B131" ref="A85"/>
    <hyperlink location="'TOC'!B131" ref="A99"/>
  </hyperlinks>
  <pageMargins bottom="0.75" footer="0.3" header="0.3" left="0.7" right="0.7" top="0.75"/>
  <drawing r:id="rId1"/>
</worksheet>
</file>

<file path=xl/worksheets/sheet121.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s>
  <sheetData>
    <row r="1" ht="15.0" customHeight="true">
      <c r="A1" s="9" t="s">
        <v>783</v>
      </c>
      <c r="B1" s="10" t="s">
        <v>739</v>
      </c>
    </row>
    <row r="2" ht="15.0" customHeight="true">
      <c r="A2" s="10"/>
      <c r="B2" s="10"/>
      <c r="C2" s="4" t="s">
        <v>6818</v>
      </c>
      <c r="D2" s="4" t="s">
        <v>6819</v>
      </c>
      <c r="E2" s="4" t="s">
        <v>6820</v>
      </c>
      <c r="F2" s="4" t="s">
        <v>945</v>
      </c>
    </row>
    <row r="3" ht="15.0" customHeight="true">
      <c r="A3" s="11" t="s">
        <v>438</v>
      </c>
      <c r="B3" s="12"/>
      <c r="C3" s="13" t="s">
        <v>784</v>
      </c>
      <c r="D3" s="13" t="s">
        <v>784</v>
      </c>
      <c r="E3" s="13" t="s">
        <v>784</v>
      </c>
      <c r="F3" s="13" t="s">
        <v>784</v>
      </c>
    </row>
    <row r="4" ht="60.0" customHeight="true">
      <c r="A4" s="11"/>
      <c r="B4" s="11" t="s">
        <v>7040</v>
      </c>
      <c r="C4" s="17"/>
      <c r="D4" s="17"/>
      <c r="E4" s="17"/>
      <c r="F4" s="17"/>
    </row>
    <row r="5" ht="30.0" customHeight="true">
      <c r="A5" s="11"/>
      <c r="B5" s="11" t="s">
        <v>7041</v>
      </c>
      <c r="C5" s="18"/>
      <c r="D5" s="18"/>
      <c r="E5" s="18"/>
      <c r="F5" s="18"/>
    </row>
    <row r="6" ht="60.0" customHeight="true">
      <c r="A6" s="11"/>
      <c r="B6" s="11" t="s">
        <v>7042</v>
      </c>
      <c r="C6" s="17"/>
      <c r="D6" s="17"/>
      <c r="E6" s="17"/>
      <c r="F6" s="17"/>
    </row>
    <row r="7" ht="75.0" customHeight="true">
      <c r="A7" s="11"/>
      <c r="B7" s="11" t="s">
        <v>7043</v>
      </c>
      <c r="C7" s="18"/>
      <c r="D7" s="18"/>
      <c r="E7" s="18"/>
      <c r="F7" s="18"/>
    </row>
    <row r="8" ht="60.0" customHeight="true">
      <c r="A8" s="11"/>
      <c r="B8" s="11" t="s">
        <v>7040</v>
      </c>
      <c r="C8" s="17"/>
      <c r="D8" s="17"/>
      <c r="E8" s="17"/>
      <c r="F8" s="17"/>
    </row>
    <row r="9" ht="30.0" customHeight="true">
      <c r="A9" s="11"/>
      <c r="B9" s="11" t="s">
        <v>7041</v>
      </c>
      <c r="C9" s="18"/>
      <c r="D9" s="18"/>
      <c r="E9" s="18"/>
      <c r="F9" s="18"/>
    </row>
    <row r="10" ht="60.0" customHeight="true">
      <c r="A10" s="11"/>
      <c r="B10" s="11" t="s">
        <v>7042</v>
      </c>
      <c r="C10" s="17"/>
      <c r="D10" s="17"/>
      <c r="E10" s="17"/>
      <c r="F10" s="17"/>
    </row>
    <row r="11" ht="75.0" customHeight="true">
      <c r="A11" s="11"/>
      <c r="B11" s="11" t="s">
        <v>7043</v>
      </c>
      <c r="C11" s="18"/>
      <c r="D11" s="18"/>
      <c r="E11" s="18"/>
      <c r="F11" s="18"/>
    </row>
  </sheetData>
  <mergeCells>
    <mergeCell ref="A2:B2"/>
    <mergeCell ref="A3:A11"/>
  </mergeCells>
  <hyperlinks>
    <hyperlink location="'TOC'!B132" ref="A1"/>
  </hyperlinks>
  <pageMargins bottom="0.75" footer="0.3" header="0.3" left="0.7" right="0.7" top="0.75"/>
  <drawing r:id="rId1"/>
</worksheet>
</file>

<file path=xl/worksheets/sheet122.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783</v>
      </c>
      <c r="B1" s="10" t="s">
        <v>739</v>
      </c>
    </row>
    <row r="2" ht="15.0" customHeight="true">
      <c r="A2" s="10"/>
      <c r="B2" s="10"/>
      <c r="C2" s="4"/>
    </row>
    <row r="3" ht="60.0" customHeight="true">
      <c r="A3" s="11" t="s">
        <v>438</v>
      </c>
      <c r="B3" s="12"/>
      <c r="C3" s="13" t="s">
        <v>784</v>
      </c>
    </row>
    <row r="4" ht="120.0" customHeight="true">
      <c r="A4" s="11"/>
      <c r="B4" s="11" t="s">
        <v>7044</v>
      </c>
      <c r="C4" s="14"/>
    </row>
  </sheetData>
  <mergeCells>
    <mergeCell ref="A2:B2"/>
    <mergeCell ref="A3:A4"/>
  </mergeCells>
  <hyperlinks>
    <hyperlink location="'TOC'!B133" ref="A1"/>
  </hyperlinks>
  <pageMargins bottom="0.75" footer="0.3" header="0.3" left="0.7" right="0.7" top="0.75"/>
  <drawing r:id="rId1"/>
</worksheet>
</file>

<file path=xl/worksheets/sheet123.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s>
  <sheetData>
    <row r="1" ht="15.0" customHeight="true">
      <c r="A1" s="9" t="s">
        <v>783</v>
      </c>
      <c r="B1" s="10" t="s">
        <v>739</v>
      </c>
    </row>
    <row r="2" ht="60.0" customHeight="true">
      <c r="A2" s="10"/>
      <c r="B2" s="10"/>
      <c r="C2" s="4" t="s">
        <v>7034</v>
      </c>
      <c r="D2" s="4" t="s">
        <v>7045</v>
      </c>
      <c r="E2" s="4" t="s">
        <v>7004</v>
      </c>
      <c r="F2" s="4" t="s">
        <v>7005</v>
      </c>
      <c r="G2" s="4" t="s">
        <v>945</v>
      </c>
    </row>
    <row r="3" ht="15.0" customHeight="true">
      <c r="A3" s="11" t="s">
        <v>444</v>
      </c>
      <c r="B3" s="12"/>
      <c r="C3" s="13" t="s">
        <v>784</v>
      </c>
      <c r="D3" s="13" t="s">
        <v>784</v>
      </c>
      <c r="E3" s="13" t="s">
        <v>784</v>
      </c>
      <c r="F3" s="13" t="s">
        <v>784</v>
      </c>
      <c r="G3" s="13" t="s">
        <v>784</v>
      </c>
    </row>
    <row r="4" ht="45.0" customHeight="true">
      <c r="A4" s="11"/>
      <c r="B4" s="11" t="s">
        <v>7046</v>
      </c>
      <c r="C4" s="17"/>
      <c r="D4" s="17"/>
      <c r="E4" s="17"/>
      <c r="F4" s="17"/>
      <c r="G4" s="17"/>
    </row>
    <row r="5" ht="60.0" customHeight="true">
      <c r="A5" s="11"/>
      <c r="B5" s="11" t="s">
        <v>7047</v>
      </c>
      <c r="C5" s="18"/>
      <c r="D5" s="18"/>
      <c r="E5" s="18"/>
      <c r="F5" s="18"/>
      <c r="G5" s="18"/>
    </row>
    <row r="6" ht="30.0" customHeight="true">
      <c r="A6" s="11"/>
      <c r="B6" s="11" t="s">
        <v>7048</v>
      </c>
      <c r="C6" s="17"/>
      <c r="D6" s="17"/>
      <c r="E6" s="17"/>
      <c r="F6" s="17"/>
      <c r="G6" s="17"/>
    </row>
    <row r="7" ht="15.0" customHeight="true">
      <c r="A7" s="11"/>
      <c r="B7" s="11" t="s">
        <v>7049</v>
      </c>
      <c r="C7" s="18"/>
      <c r="D7" s="18"/>
      <c r="E7" s="18"/>
      <c r="F7" s="18"/>
      <c r="G7" s="18"/>
    </row>
    <row r="8" ht="45.0" customHeight="true">
      <c r="A8" s="11"/>
      <c r="B8" s="11" t="s">
        <v>7050</v>
      </c>
      <c r="C8" s="17"/>
      <c r="D8" s="17"/>
      <c r="E8" s="17"/>
      <c r="F8" s="17"/>
      <c r="G8" s="17"/>
    </row>
  </sheetData>
  <mergeCells>
    <mergeCell ref="A2:B2"/>
    <mergeCell ref="A3:A8"/>
  </mergeCells>
  <hyperlinks>
    <hyperlink location="'TOC'!B134" ref="A1"/>
  </hyperlinks>
  <pageMargins bottom="0.75" footer="0.3" header="0.3" left="0.7" right="0.7" top="0.75"/>
  <drawing r:id="rId1"/>
</worksheet>
</file>

<file path=xl/worksheets/sheet124.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s>
  <sheetData>
    <row r="1" ht="15.0" customHeight="true">
      <c r="A1" s="9" t="s">
        <v>783</v>
      </c>
      <c r="B1" s="10" t="s">
        <v>739</v>
      </c>
    </row>
    <row r="2" ht="30.0" customHeight="true">
      <c r="A2" s="10"/>
      <c r="B2" s="10"/>
      <c r="C2" s="4" t="s">
        <v>7051</v>
      </c>
      <c r="D2" s="4" t="s">
        <v>7026</v>
      </c>
      <c r="E2" s="4" t="s">
        <v>7052</v>
      </c>
      <c r="F2" s="4" t="s">
        <v>945</v>
      </c>
    </row>
    <row r="3" ht="15.0" customHeight="true">
      <c r="A3" s="11" t="s">
        <v>447</v>
      </c>
      <c r="B3" s="12"/>
      <c r="C3" s="13" t="s">
        <v>784</v>
      </c>
      <c r="D3" s="13" t="s">
        <v>784</v>
      </c>
      <c r="E3" s="13" t="s">
        <v>784</v>
      </c>
      <c r="F3" s="13" t="s">
        <v>784</v>
      </c>
    </row>
    <row r="4" ht="45.0" customHeight="true">
      <c r="A4" s="11"/>
      <c r="B4" s="11" t="s">
        <v>7046</v>
      </c>
      <c r="C4" s="17"/>
      <c r="D4" s="17"/>
      <c r="E4" s="17"/>
      <c r="F4" s="17"/>
    </row>
    <row r="5" ht="60.0" customHeight="true">
      <c r="A5" s="11"/>
      <c r="B5" s="11" t="s">
        <v>7047</v>
      </c>
      <c r="C5" s="18"/>
      <c r="D5" s="18"/>
      <c r="E5" s="18"/>
      <c r="F5" s="18"/>
    </row>
    <row r="6" ht="30.0" customHeight="true">
      <c r="A6" s="11"/>
      <c r="B6" s="11" t="s">
        <v>7048</v>
      </c>
      <c r="C6" s="17"/>
      <c r="D6" s="17"/>
      <c r="E6" s="17"/>
      <c r="F6" s="17"/>
    </row>
    <row r="7" ht="105.0" customHeight="true">
      <c r="A7" s="11"/>
      <c r="B7" s="11" t="s">
        <v>7053</v>
      </c>
      <c r="C7" s="18"/>
      <c r="D7" s="18"/>
      <c r="E7" s="18"/>
      <c r="F7" s="18"/>
    </row>
    <row r="8" ht="15.0" customHeight="true">
      <c r="A8" s="11"/>
      <c r="B8" s="11" t="s">
        <v>7049</v>
      </c>
      <c r="C8" s="17"/>
      <c r="D8" s="17"/>
      <c r="E8" s="17"/>
      <c r="F8" s="17"/>
    </row>
    <row r="9" ht="45.0" customHeight="true">
      <c r="A9" s="11"/>
      <c r="B9" s="11" t="s">
        <v>7050</v>
      </c>
      <c r="C9" s="18"/>
      <c r="D9" s="18"/>
      <c r="E9" s="18"/>
      <c r="F9" s="18"/>
    </row>
  </sheetData>
  <mergeCells>
    <mergeCell ref="A2:B2"/>
    <mergeCell ref="A3:A9"/>
  </mergeCells>
  <hyperlinks>
    <hyperlink location="'TOC'!B135" ref="A1"/>
  </hyperlinks>
  <pageMargins bottom="0.75" footer="0.3" header="0.3" left="0.7" right="0.7" top="0.75"/>
  <drawing r:id="rId1"/>
</worksheet>
</file>

<file path=xl/worksheets/sheet125.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s>
  <sheetData>
    <row r="1" ht="15.0" customHeight="true">
      <c r="A1" s="9" t="s">
        <v>783</v>
      </c>
      <c r="B1" s="10" t="s">
        <v>739</v>
      </c>
    </row>
    <row r="2" ht="60.0" customHeight="true">
      <c r="A2" s="10"/>
      <c r="B2" s="10"/>
      <c r="C2" s="4" t="s">
        <v>7031</v>
      </c>
      <c r="D2" s="4" t="s">
        <v>7054</v>
      </c>
      <c r="E2" s="4" t="s">
        <v>7033</v>
      </c>
      <c r="F2" s="4" t="s">
        <v>7034</v>
      </c>
      <c r="G2" s="4" t="s">
        <v>7035</v>
      </c>
      <c r="H2" s="4" t="s">
        <v>7036</v>
      </c>
      <c r="I2" s="4" t="s">
        <v>945</v>
      </c>
    </row>
    <row r="3" ht="15.0" customHeight="true">
      <c r="A3" s="11" t="s">
        <v>450</v>
      </c>
      <c r="B3" s="12"/>
      <c r="C3" s="13" t="s">
        <v>784</v>
      </c>
      <c r="D3" s="13" t="s">
        <v>784</v>
      </c>
      <c r="E3" s="13" t="s">
        <v>784</v>
      </c>
      <c r="F3" s="13" t="s">
        <v>784</v>
      </c>
      <c r="G3" s="13" t="s">
        <v>784</v>
      </c>
      <c r="H3" s="13" t="s">
        <v>784</v>
      </c>
      <c r="I3" s="13" t="s">
        <v>784</v>
      </c>
    </row>
    <row r="4" ht="45.0" customHeight="true">
      <c r="A4" s="11"/>
      <c r="B4" s="11" t="s">
        <v>7046</v>
      </c>
      <c r="C4" s="17"/>
      <c r="D4" s="17"/>
      <c r="E4" s="17"/>
      <c r="F4" s="17"/>
      <c r="G4" s="17"/>
      <c r="H4" s="17"/>
      <c r="I4" s="17"/>
    </row>
    <row r="5" ht="60.0" customHeight="true">
      <c r="A5" s="11"/>
      <c r="B5" s="11" t="s">
        <v>7047</v>
      </c>
      <c r="C5" s="18"/>
      <c r="D5" s="18"/>
      <c r="E5" s="18"/>
      <c r="F5" s="18"/>
      <c r="G5" s="18"/>
      <c r="H5" s="18"/>
      <c r="I5" s="18"/>
    </row>
    <row r="6" ht="30.0" customHeight="true">
      <c r="A6" s="11"/>
      <c r="B6" s="11" t="s">
        <v>7048</v>
      </c>
      <c r="C6" s="17"/>
      <c r="D6" s="17"/>
      <c r="E6" s="17"/>
      <c r="F6" s="17"/>
      <c r="G6" s="17"/>
      <c r="H6" s="17"/>
      <c r="I6" s="17"/>
    </row>
    <row r="7" ht="105.0" customHeight="true">
      <c r="A7" s="11"/>
      <c r="B7" s="11" t="s">
        <v>7055</v>
      </c>
      <c r="C7" s="18"/>
      <c r="D7" s="18"/>
      <c r="E7" s="18"/>
      <c r="F7" s="18"/>
      <c r="G7" s="18"/>
      <c r="H7" s="18"/>
      <c r="I7" s="18"/>
    </row>
    <row r="8" ht="15.0" customHeight="true">
      <c r="A8" s="11"/>
      <c r="B8" s="11" t="s">
        <v>7049</v>
      </c>
      <c r="C8" s="17"/>
      <c r="D8" s="17"/>
      <c r="E8" s="17"/>
      <c r="F8" s="17"/>
      <c r="G8" s="17"/>
      <c r="H8" s="17"/>
      <c r="I8" s="17"/>
    </row>
    <row r="9" ht="45.0" customHeight="true">
      <c r="A9" s="11"/>
      <c r="B9" s="11" t="s">
        <v>7050</v>
      </c>
      <c r="C9" s="18"/>
      <c r="D9" s="18"/>
      <c r="E9" s="18"/>
      <c r="F9" s="18"/>
      <c r="G9" s="18"/>
      <c r="H9" s="18"/>
      <c r="I9" s="18"/>
    </row>
  </sheetData>
  <mergeCells>
    <mergeCell ref="A2:B2"/>
    <mergeCell ref="A3:A9"/>
  </mergeCells>
  <hyperlinks>
    <hyperlink location="'TOC'!B136" ref="A1"/>
  </hyperlinks>
  <pageMargins bottom="0.75" footer="0.3" header="0.3" left="0.7" right="0.7" top="0.75"/>
  <drawing r:id="rId1"/>
</worksheet>
</file>

<file path=xl/worksheets/sheet126.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s>
  <sheetData>
    <row r="1" ht="15.0" customHeight="true">
      <c r="A1" s="9" t="s">
        <v>783</v>
      </c>
      <c r="B1" s="10" t="s">
        <v>739</v>
      </c>
    </row>
    <row r="2" ht="105.0" customHeight="true">
      <c r="A2" s="10"/>
      <c r="B2" s="10"/>
      <c r="C2" s="4" t="s">
        <v>7052</v>
      </c>
      <c r="D2" s="4" t="s">
        <v>7037</v>
      </c>
      <c r="E2" s="4" t="s">
        <v>7004</v>
      </c>
      <c r="F2" s="4" t="s">
        <v>6992</v>
      </c>
      <c r="G2" s="4" t="s">
        <v>7056</v>
      </c>
      <c r="H2" s="4" t="s">
        <v>6521</v>
      </c>
      <c r="I2" s="4" t="s">
        <v>945</v>
      </c>
    </row>
    <row r="3" ht="15.0" customHeight="true">
      <c r="A3" s="11" t="s">
        <v>453</v>
      </c>
      <c r="B3" s="12"/>
      <c r="C3" s="13" t="s">
        <v>784</v>
      </c>
      <c r="D3" s="13" t="s">
        <v>784</v>
      </c>
      <c r="E3" s="13" t="s">
        <v>784</v>
      </c>
      <c r="F3" s="13" t="s">
        <v>784</v>
      </c>
      <c r="G3" s="13" t="s">
        <v>784</v>
      </c>
      <c r="H3" s="13" t="s">
        <v>784</v>
      </c>
      <c r="I3" s="13" t="s">
        <v>784</v>
      </c>
    </row>
    <row r="4" ht="45.0" customHeight="true">
      <c r="A4" s="11"/>
      <c r="B4" s="11" t="s">
        <v>7046</v>
      </c>
      <c r="C4" s="17"/>
      <c r="D4" s="17"/>
      <c r="E4" s="17"/>
      <c r="F4" s="17"/>
      <c r="G4" s="17"/>
      <c r="H4" s="17"/>
      <c r="I4" s="17"/>
    </row>
    <row r="5" ht="60.0" customHeight="true">
      <c r="A5" s="11"/>
      <c r="B5" s="11" t="s">
        <v>7057</v>
      </c>
      <c r="C5" s="18"/>
      <c r="D5" s="18"/>
      <c r="E5" s="18"/>
      <c r="F5" s="18"/>
      <c r="G5" s="18"/>
      <c r="H5" s="18"/>
      <c r="I5" s="18"/>
    </row>
    <row r="6" ht="30.0" customHeight="true">
      <c r="A6" s="11"/>
      <c r="B6" s="11" t="s">
        <v>7048</v>
      </c>
      <c r="C6" s="17"/>
      <c r="D6" s="17"/>
      <c r="E6" s="17"/>
      <c r="F6" s="17"/>
      <c r="G6" s="17"/>
      <c r="H6" s="17"/>
      <c r="I6" s="17"/>
    </row>
    <row r="7" ht="75.0" customHeight="true">
      <c r="A7" s="11"/>
      <c r="B7" s="11" t="s">
        <v>7058</v>
      </c>
      <c r="C7" s="18"/>
      <c r="D7" s="18"/>
      <c r="E7" s="18"/>
      <c r="F7" s="18"/>
      <c r="G7" s="18"/>
      <c r="H7" s="18"/>
      <c r="I7" s="18"/>
    </row>
    <row r="8" ht="15.0" customHeight="true">
      <c r="A8" s="11"/>
      <c r="B8" s="11" t="s">
        <v>7049</v>
      </c>
      <c r="C8" s="17"/>
      <c r="D8" s="17"/>
      <c r="E8" s="17"/>
      <c r="F8" s="17"/>
      <c r="G8" s="17"/>
      <c r="H8" s="17"/>
      <c r="I8" s="17"/>
    </row>
    <row r="9" ht="45.0" customHeight="true">
      <c r="A9" s="11"/>
      <c r="B9" s="11" t="s">
        <v>7050</v>
      </c>
      <c r="C9" s="18"/>
      <c r="D9" s="18"/>
      <c r="E9" s="18"/>
      <c r="F9" s="18"/>
      <c r="G9" s="18"/>
      <c r="H9" s="18"/>
      <c r="I9" s="18"/>
    </row>
  </sheetData>
  <mergeCells>
    <mergeCell ref="A2:B2"/>
    <mergeCell ref="A3:A9"/>
  </mergeCells>
  <hyperlinks>
    <hyperlink location="'TOC'!B137" ref="A1"/>
  </hyperlinks>
  <pageMargins bottom="0.75" footer="0.3" header="0.3" left="0.7" right="0.7" top="0.75"/>
  <drawing r:id="rId1"/>
</worksheet>
</file>

<file path=xl/worksheets/sheet127.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s>
  <sheetData>
    <row r="1" ht="15.0" customHeight="true">
      <c r="A1" s="9" t="s">
        <v>783</v>
      </c>
      <c r="B1" s="10" t="s">
        <v>739</v>
      </c>
    </row>
    <row r="2" ht="75.0" customHeight="true">
      <c r="A2" s="10"/>
      <c r="B2" s="10"/>
      <c r="C2" s="4" t="s">
        <v>6539</v>
      </c>
      <c r="D2" s="4" t="s">
        <v>6540</v>
      </c>
      <c r="E2" s="4" t="s">
        <v>6541</v>
      </c>
      <c r="F2" s="4" t="s">
        <v>6542</v>
      </c>
      <c r="G2" s="4" t="s">
        <v>6543</v>
      </c>
      <c r="H2" s="4" t="s">
        <v>945</v>
      </c>
    </row>
    <row r="3" ht="15.0" customHeight="true">
      <c r="A3" s="11" t="s">
        <v>456</v>
      </c>
      <c r="B3" s="12"/>
      <c r="C3" s="13" t="s">
        <v>784</v>
      </c>
      <c r="D3" s="13" t="s">
        <v>784</v>
      </c>
      <c r="E3" s="13" t="s">
        <v>784</v>
      </c>
      <c r="F3" s="13" t="s">
        <v>784</v>
      </c>
      <c r="G3" s="13" t="s">
        <v>784</v>
      </c>
      <c r="H3" s="13" t="s">
        <v>784</v>
      </c>
    </row>
    <row r="4" ht="105.0" customHeight="true">
      <c r="A4" s="11"/>
      <c r="B4" s="11" t="s">
        <v>7059</v>
      </c>
      <c r="C4" s="17"/>
      <c r="D4" s="17"/>
      <c r="E4" s="17"/>
      <c r="F4" s="17"/>
      <c r="G4" s="17"/>
      <c r="H4" s="17"/>
    </row>
    <row r="5" ht="105.0" customHeight="true">
      <c r="A5" s="11"/>
      <c r="B5" s="11" t="s">
        <v>7060</v>
      </c>
      <c r="C5" s="18"/>
      <c r="D5" s="18"/>
      <c r="E5" s="18"/>
      <c r="F5" s="18"/>
      <c r="G5" s="18"/>
      <c r="H5" s="18"/>
    </row>
    <row r="6" ht="90.0" customHeight="true">
      <c r="A6" s="11"/>
      <c r="B6" s="11" t="s">
        <v>7061</v>
      </c>
      <c r="C6" s="17"/>
      <c r="D6" s="17"/>
      <c r="E6" s="17"/>
      <c r="F6" s="17"/>
      <c r="G6" s="17"/>
      <c r="H6" s="17"/>
    </row>
    <row r="7" ht="15.0" customHeight="true">
      <c r="A7" s="11"/>
      <c r="B7" s="11" t="s">
        <v>7049</v>
      </c>
      <c r="C7" s="18"/>
      <c r="D7" s="18"/>
      <c r="E7" s="18"/>
      <c r="F7" s="18"/>
      <c r="G7" s="18"/>
      <c r="H7" s="18"/>
    </row>
    <row r="8" ht="105.0" customHeight="true">
      <c r="A8" s="11"/>
      <c r="B8" s="11" t="s">
        <v>7062</v>
      </c>
      <c r="C8" s="17"/>
      <c r="D8" s="17"/>
      <c r="E8" s="17"/>
      <c r="F8" s="17"/>
      <c r="G8" s="17"/>
      <c r="H8" s="17"/>
    </row>
  </sheetData>
  <mergeCells>
    <mergeCell ref="A2:B2"/>
    <mergeCell ref="A3:A8"/>
  </mergeCells>
  <hyperlinks>
    <hyperlink location="'TOC'!B138" ref="A1"/>
  </hyperlinks>
  <pageMargins bottom="0.75" footer="0.3" header="0.3" left="0.7" right="0.7" top="0.75"/>
  <drawing r:id="rId1"/>
</worksheet>
</file>

<file path=xl/worksheets/sheet128.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 min="11" max="11" width="15.0" customWidth="true"/>
    <col min="12" max="12" width="15.0" customWidth="true"/>
  </cols>
  <sheetData>
    <row r="1" ht="15.0" customHeight="true">
      <c r="A1" s="9" t="s">
        <v>783</v>
      </c>
      <c r="B1" s="10" t="s">
        <v>739</v>
      </c>
    </row>
    <row r="2" ht="180.0" customHeight="true">
      <c r="A2" s="10"/>
      <c r="B2" s="10"/>
      <c r="C2" s="4" t="s">
        <v>6545</v>
      </c>
      <c r="D2" s="4" t="s">
        <v>6546</v>
      </c>
      <c r="E2" s="4" t="s">
        <v>6547</v>
      </c>
      <c r="F2" s="4" t="s">
        <v>6548</v>
      </c>
      <c r="G2" s="4" t="s">
        <v>6549</v>
      </c>
      <c r="H2" s="4" t="s">
        <v>6550</v>
      </c>
      <c r="I2" s="4" t="s">
        <v>6541</v>
      </c>
      <c r="J2" s="4" t="s">
        <v>6542</v>
      </c>
      <c r="K2" s="4" t="s">
        <v>6551</v>
      </c>
      <c r="L2" s="4" t="s">
        <v>945</v>
      </c>
    </row>
    <row r="3" ht="30.0" customHeight="true">
      <c r="A3" s="11" t="s">
        <v>459</v>
      </c>
      <c r="B3" s="12"/>
      <c r="C3" s="13" t="s">
        <v>784</v>
      </c>
      <c r="D3" s="13" t="s">
        <v>784</v>
      </c>
      <c r="E3" s="13" t="s">
        <v>784</v>
      </c>
      <c r="F3" s="13" t="s">
        <v>784</v>
      </c>
      <c r="G3" s="13" t="s">
        <v>784</v>
      </c>
      <c r="H3" s="13" t="s">
        <v>784</v>
      </c>
      <c r="I3" s="13" t="s">
        <v>784</v>
      </c>
      <c r="J3" s="13" t="s">
        <v>784</v>
      </c>
      <c r="K3" s="13" t="s">
        <v>784</v>
      </c>
      <c r="L3" s="13" t="s">
        <v>784</v>
      </c>
    </row>
    <row r="4" ht="105.0" customHeight="true">
      <c r="A4" s="11"/>
      <c r="B4" s="11" t="s">
        <v>7063</v>
      </c>
      <c r="C4" s="17"/>
      <c r="D4" s="17"/>
      <c r="E4" s="17"/>
      <c r="F4" s="17"/>
      <c r="G4" s="17"/>
      <c r="H4" s="17"/>
      <c r="I4" s="17"/>
      <c r="J4" s="17"/>
      <c r="K4" s="17"/>
      <c r="L4" s="17"/>
    </row>
    <row r="5" ht="120.0" customHeight="true">
      <c r="A5" s="11"/>
      <c r="B5" s="11" t="s">
        <v>7064</v>
      </c>
      <c r="C5" s="18"/>
      <c r="D5" s="18"/>
      <c r="E5" s="18"/>
      <c r="F5" s="18"/>
      <c r="G5" s="18"/>
      <c r="H5" s="18"/>
      <c r="I5" s="18"/>
      <c r="J5" s="18"/>
      <c r="K5" s="18"/>
      <c r="L5" s="18"/>
    </row>
    <row r="6" ht="90.0" customHeight="true">
      <c r="A6" s="11"/>
      <c r="B6" s="11" t="s">
        <v>7065</v>
      </c>
      <c r="C6" s="17"/>
      <c r="D6" s="17"/>
      <c r="E6" s="17"/>
      <c r="F6" s="17"/>
      <c r="G6" s="17"/>
      <c r="H6" s="17"/>
      <c r="I6" s="17"/>
      <c r="J6" s="17"/>
      <c r="K6" s="17"/>
      <c r="L6" s="17"/>
    </row>
    <row r="7" ht="30.0" customHeight="true">
      <c r="A7" s="11"/>
      <c r="B7" s="11" t="s">
        <v>7049</v>
      </c>
      <c r="C7" s="18"/>
      <c r="D7" s="18"/>
      <c r="E7" s="18"/>
      <c r="F7" s="18"/>
      <c r="G7" s="18"/>
      <c r="H7" s="18"/>
      <c r="I7" s="18"/>
      <c r="J7" s="18"/>
      <c r="K7" s="18"/>
      <c r="L7" s="18"/>
    </row>
    <row r="8" ht="105.0" customHeight="true">
      <c r="A8" s="11"/>
      <c r="B8" s="11" t="s">
        <v>7066</v>
      </c>
      <c r="C8" s="17"/>
      <c r="D8" s="17"/>
      <c r="E8" s="17"/>
      <c r="F8" s="17"/>
      <c r="G8" s="17"/>
      <c r="H8" s="17"/>
      <c r="I8" s="17"/>
      <c r="J8" s="17"/>
      <c r="K8" s="17"/>
      <c r="L8" s="17"/>
    </row>
  </sheetData>
  <mergeCells>
    <mergeCell ref="A2:B2"/>
    <mergeCell ref="A3:A8"/>
  </mergeCells>
  <hyperlinks>
    <hyperlink location="'TOC'!B139" ref="A1"/>
  </hyperlinks>
  <pageMargins bottom="0.75" footer="0.3" header="0.3" left="0.7" right="0.7" top="0.75"/>
  <drawing r:id="rId1"/>
</worksheet>
</file>

<file path=xl/worksheets/sheet129.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s>
  <sheetData>
    <row r="1" ht="15.0" customHeight="true">
      <c r="A1" s="9" t="s">
        <v>783</v>
      </c>
      <c r="B1" s="10" t="s">
        <v>739</v>
      </c>
    </row>
    <row r="2" ht="105.0" customHeight="true">
      <c r="A2" s="10"/>
      <c r="B2" s="10"/>
      <c r="C2" s="4" t="s">
        <v>7067</v>
      </c>
      <c r="D2" s="4" t="s">
        <v>6865</v>
      </c>
      <c r="E2" s="4" t="s">
        <v>6866</v>
      </c>
      <c r="F2" s="4" t="s">
        <v>6871</v>
      </c>
      <c r="G2" s="4" t="s">
        <v>6521</v>
      </c>
      <c r="H2" s="4" t="s">
        <v>945</v>
      </c>
    </row>
    <row r="3" ht="15.0" customHeight="true">
      <c r="A3" s="11" t="s">
        <v>462</v>
      </c>
      <c r="B3" s="12"/>
      <c r="C3" s="13" t="s">
        <v>784</v>
      </c>
      <c r="D3" s="13" t="s">
        <v>784</v>
      </c>
      <c r="E3" s="13" t="s">
        <v>784</v>
      </c>
      <c r="F3" s="13" t="s">
        <v>784</v>
      </c>
      <c r="G3" s="13" t="s">
        <v>784</v>
      </c>
      <c r="H3" s="13" t="s">
        <v>784</v>
      </c>
    </row>
    <row r="4" ht="45.0" customHeight="true">
      <c r="A4" s="11"/>
      <c r="B4" s="11" t="s">
        <v>7046</v>
      </c>
      <c r="C4" s="17"/>
      <c r="D4" s="17"/>
      <c r="E4" s="17"/>
      <c r="F4" s="17"/>
      <c r="G4" s="17"/>
      <c r="H4" s="17"/>
    </row>
    <row r="5" ht="60.0" customHeight="true">
      <c r="A5" s="11"/>
      <c r="B5" s="11" t="s">
        <v>7047</v>
      </c>
      <c r="C5" s="18"/>
      <c r="D5" s="18"/>
      <c r="E5" s="18"/>
      <c r="F5" s="18"/>
      <c r="G5" s="18"/>
      <c r="H5" s="18"/>
    </row>
    <row r="6" ht="30.0" customHeight="true">
      <c r="A6" s="11"/>
      <c r="B6" s="11" t="s">
        <v>7048</v>
      </c>
      <c r="C6" s="17"/>
      <c r="D6" s="17"/>
      <c r="E6" s="17"/>
      <c r="F6" s="17"/>
      <c r="G6" s="17"/>
      <c r="H6" s="17"/>
    </row>
    <row r="7" ht="15.0" customHeight="true">
      <c r="A7" s="11"/>
      <c r="B7" s="11" t="s">
        <v>7049</v>
      </c>
      <c r="C7" s="18"/>
      <c r="D7" s="18"/>
      <c r="E7" s="18"/>
      <c r="F7" s="18"/>
      <c r="G7" s="18"/>
      <c r="H7" s="18"/>
    </row>
    <row r="8" ht="45.0" customHeight="true">
      <c r="A8" s="11"/>
      <c r="B8" s="11" t="s">
        <v>7050</v>
      </c>
      <c r="C8" s="17"/>
      <c r="D8" s="17"/>
      <c r="E8" s="17"/>
      <c r="F8" s="17"/>
      <c r="G8" s="17"/>
      <c r="H8" s="17"/>
    </row>
  </sheetData>
  <mergeCells>
    <mergeCell ref="A2:B2"/>
    <mergeCell ref="A3:A8"/>
  </mergeCells>
  <hyperlinks>
    <hyperlink location="'TOC'!B140" ref="A1"/>
  </hyperlinks>
  <pageMargins bottom="0.75" footer="0.3" header="0.3" left="0.7" right="0.7" top="0.75"/>
  <drawing r:id="rId1"/>
</worksheet>
</file>

<file path=xl/worksheets/sheet130.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s>
  <sheetData>
    <row r="1" ht="15.0" customHeight="true">
      <c r="A1" s="9" t="s">
        <v>783</v>
      </c>
      <c r="B1" s="10" t="s">
        <v>739</v>
      </c>
    </row>
    <row r="2" ht="45.0" customHeight="true">
      <c r="A2" s="10"/>
      <c r="B2" s="10"/>
      <c r="C2" s="4" t="s">
        <v>185</v>
      </c>
      <c r="D2" s="4" t="s">
        <v>807</v>
      </c>
      <c r="E2" s="4" t="s">
        <v>808</v>
      </c>
      <c r="F2" s="4" t="s">
        <v>945</v>
      </c>
    </row>
    <row r="3" ht="30.0" customHeight="true">
      <c r="A3" s="11" t="s">
        <v>465</v>
      </c>
      <c r="B3" s="12"/>
      <c r="C3" s="13" t="s">
        <v>784</v>
      </c>
      <c r="D3" s="13" t="s">
        <v>784</v>
      </c>
      <c r="E3" s="13" t="s">
        <v>784</v>
      </c>
      <c r="F3" s="13" t="s">
        <v>784</v>
      </c>
    </row>
    <row r="4" ht="45.0" customHeight="true">
      <c r="A4" s="11"/>
      <c r="B4" s="11" t="s">
        <v>7068</v>
      </c>
      <c r="C4" s="17"/>
      <c r="D4" s="17"/>
      <c r="E4" s="17"/>
      <c r="F4" s="17"/>
    </row>
    <row r="5" ht="60.0" customHeight="true">
      <c r="A5" s="11"/>
      <c r="B5" s="11" t="s">
        <v>7047</v>
      </c>
      <c r="C5" s="18"/>
      <c r="D5" s="18"/>
      <c r="E5" s="18"/>
      <c r="F5" s="18"/>
    </row>
    <row r="6" ht="30.0" customHeight="true">
      <c r="A6" s="11"/>
      <c r="B6" s="11" t="s">
        <v>7069</v>
      </c>
      <c r="C6" s="17"/>
      <c r="D6" s="17"/>
      <c r="E6" s="17"/>
      <c r="F6" s="17"/>
    </row>
    <row r="7" ht="30.0" customHeight="true">
      <c r="A7" s="11"/>
      <c r="B7" s="11" t="s">
        <v>7049</v>
      </c>
      <c r="C7" s="18"/>
      <c r="D7" s="18"/>
      <c r="E7" s="18"/>
      <c r="F7" s="18"/>
    </row>
    <row r="8" ht="30.0" customHeight="true">
      <c r="A8" s="11"/>
      <c r="B8" s="11" t="s">
        <v>7070</v>
      </c>
      <c r="C8" s="17"/>
      <c r="D8" s="17"/>
      <c r="E8" s="17"/>
      <c r="F8" s="17"/>
    </row>
  </sheetData>
  <mergeCells>
    <mergeCell ref="A2:B2"/>
    <mergeCell ref="A3:A8"/>
  </mergeCells>
  <hyperlinks>
    <hyperlink location="'TOC'!B141" ref="A1"/>
  </hyperlinks>
  <pageMargins bottom="0.75" footer="0.3" header="0.3" left="0.7" right="0.7" top="0.75"/>
  <drawing r:id="rId1"/>
</worksheet>
</file>

<file path=xl/worksheets/sheet131.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783</v>
      </c>
      <c r="B1" s="10" t="s">
        <v>739</v>
      </c>
    </row>
    <row r="2" ht="15.0" customHeight="true">
      <c r="A2" s="10"/>
      <c r="B2" s="10"/>
      <c r="C2" s="19"/>
      <c r="D2" s="19" t="s">
        <v>801</v>
      </c>
    </row>
    <row r="3" ht="15.0" customHeight="true">
      <c r="A3" s="10"/>
      <c r="B3" s="10"/>
      <c r="C3" s="23" t="s">
        <v>99</v>
      </c>
      <c r="D3" s="23" t="s">
        <v>102</v>
      </c>
    </row>
    <row r="4" ht="15.0" customHeight="true">
      <c r="A4" s="11" t="s">
        <v>468</v>
      </c>
      <c r="B4" s="12"/>
      <c r="C4" s="13" t="s">
        <v>784</v>
      </c>
      <c r="D4" s="13" t="s">
        <v>784</v>
      </c>
    </row>
    <row r="5" ht="135.0" customHeight="true">
      <c r="A5" s="11"/>
      <c r="B5" s="11" t="s">
        <v>7071</v>
      </c>
      <c r="C5" s="18"/>
      <c r="D5" s="18"/>
    </row>
    <row r="6" ht="75.0" customHeight="true">
      <c r="A6" s="11"/>
      <c r="B6" s="11" t="s">
        <v>7072</v>
      </c>
      <c r="C6" s="17"/>
      <c r="D6" s="17"/>
    </row>
    <row r="7" ht="60.0" customHeight="true">
      <c r="A7" s="11"/>
      <c r="B7" s="11" t="s">
        <v>7073</v>
      </c>
      <c r="C7" s="18"/>
      <c r="D7" s="18"/>
    </row>
    <row r="8" ht="45.0" customHeight="true">
      <c r="A8" s="11"/>
      <c r="B8" s="11" t="s">
        <v>7074</v>
      </c>
      <c r="C8" s="17"/>
      <c r="D8" s="17"/>
    </row>
    <row r="9" ht="105.0" customHeight="true">
      <c r="A9" s="11"/>
      <c r="B9" s="11" t="s">
        <v>7075</v>
      </c>
      <c r="C9" s="18"/>
      <c r="D9" s="18"/>
    </row>
    <row r="10" ht="15.0" customHeight="true">
      <c r="A10" s="11"/>
      <c r="B10" s="11" t="s">
        <v>945</v>
      </c>
      <c r="C10" s="17"/>
      <c r="D10" s="17"/>
    </row>
  </sheetData>
  <mergeCells>
    <mergeCell ref="A2:B3"/>
    <mergeCell ref="A4:A10"/>
  </mergeCells>
  <hyperlinks>
    <hyperlink location="'TOC'!B142" ref="A1"/>
  </hyperlinks>
  <pageMargins bottom="0.75" footer="0.3" header="0.3" left="0.7" right="0.7" top="0.75"/>
  <drawing r:id="rId1"/>
</worksheet>
</file>

<file path=xl/worksheets/sheet132.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783</v>
      </c>
      <c r="B1" s="10" t="s">
        <v>739</v>
      </c>
    </row>
    <row r="2" ht="15.0" customHeight="true">
      <c r="A2" s="10"/>
      <c r="B2" s="10"/>
      <c r="C2" s="4"/>
    </row>
    <row r="3" ht="60.0" customHeight="true">
      <c r="A3" s="11" t="s">
        <v>468</v>
      </c>
      <c r="B3" s="12"/>
      <c r="C3" s="13" t="s">
        <v>784</v>
      </c>
    </row>
    <row r="4" ht="120.0" customHeight="true">
      <c r="A4" s="11"/>
      <c r="B4" s="11" t="s">
        <v>7076</v>
      </c>
      <c r="C4" s="14"/>
    </row>
  </sheetData>
  <mergeCells>
    <mergeCell ref="A2:B2"/>
    <mergeCell ref="A3:A4"/>
  </mergeCells>
  <hyperlinks>
    <hyperlink location="'TOC'!B143" ref="A1"/>
  </hyperlinks>
  <pageMargins bottom="0.75" footer="0.3" header="0.3" left="0.7" right="0.7" top="0.75"/>
  <drawing r:id="rId1"/>
</worksheet>
</file>

<file path=xl/worksheets/sheet133.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783</v>
      </c>
      <c r="B1" s="10" t="s">
        <v>739</v>
      </c>
    </row>
    <row r="2" ht="15.0" customHeight="true">
      <c r="A2" s="10"/>
      <c r="B2" s="10"/>
      <c r="C2" s="4"/>
    </row>
    <row r="3" ht="30.0" customHeight="true">
      <c r="A3" s="11" t="s">
        <v>474</v>
      </c>
      <c r="B3" s="12"/>
      <c r="C3" s="13" t="s">
        <v>784</v>
      </c>
    </row>
    <row r="4" ht="60.0" customHeight="true">
      <c r="A4" s="11"/>
      <c r="B4" s="11" t="s">
        <v>474</v>
      </c>
      <c r="C4" s="14"/>
    </row>
  </sheetData>
  <mergeCells>
    <mergeCell ref="A2:B2"/>
    <mergeCell ref="A3:A4"/>
  </mergeCells>
  <hyperlinks>
    <hyperlink location="'TOC'!B144" ref="A1"/>
  </hyperlinks>
  <pageMargins bottom="0.75" footer="0.3" header="0.3" left="0.7" right="0.7" top="0.75"/>
  <drawing r:id="rId1"/>
</worksheet>
</file>

<file path=xl/worksheets/sheet134.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783</v>
      </c>
      <c r="B1" s="10" t="s">
        <v>739</v>
      </c>
    </row>
    <row r="2" ht="30.0" customHeight="true">
      <c r="A2" s="10"/>
      <c r="B2" s="10"/>
      <c r="C2" s="19"/>
      <c r="D2" s="22" t="s">
        <v>858</v>
      </c>
    </row>
    <row r="3" ht="15.0" customHeight="true">
      <c r="A3" s="10"/>
      <c r="B3" s="10"/>
      <c r="C3" s="23" t="s">
        <v>99</v>
      </c>
      <c r="D3" s="24" t="s">
        <v>102</v>
      </c>
    </row>
    <row r="4" ht="15.0" customHeight="true">
      <c r="A4" s="11" t="s">
        <v>477</v>
      </c>
      <c r="B4" s="12"/>
      <c r="C4" s="13" t="s">
        <v>784</v>
      </c>
      <c r="D4" s="13" t="s">
        <v>784</v>
      </c>
    </row>
    <row r="5" ht="60.0" customHeight="true">
      <c r="A5" s="11"/>
      <c r="B5" s="11" t="s">
        <v>7077</v>
      </c>
      <c r="C5" s="18"/>
      <c r="D5" s="18"/>
    </row>
    <row r="6" ht="60.0" customHeight="true">
      <c r="A6" s="11"/>
      <c r="B6" s="11" t="s">
        <v>7078</v>
      </c>
      <c r="C6" s="17"/>
      <c r="D6" s="17"/>
    </row>
    <row r="7" ht="15.0" customHeight="true">
      <c r="A7" s="11"/>
      <c r="B7" s="11" t="s">
        <v>945</v>
      </c>
      <c r="C7" s="18"/>
      <c r="D7" s="18"/>
    </row>
  </sheetData>
  <mergeCells>
    <mergeCell ref="A2:B3"/>
    <mergeCell ref="A4:A7"/>
  </mergeCells>
  <dataValidations count="2">
    <dataValidation type="list" sqref="D2"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 type="list" sqref="D3"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s>
  <hyperlinks>
    <hyperlink location="'TOC'!B145" ref="A1"/>
  </hyperlinks>
  <pageMargins bottom="0.75" footer="0.3" header="0.3" left="0.7" right="0.7" top="0.75"/>
  <drawing r:id="rId1"/>
</worksheet>
</file>

<file path=xl/worksheets/sheet135.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783</v>
      </c>
      <c r="B1" s="10" t="s">
        <v>739</v>
      </c>
    </row>
    <row r="2" ht="15.0" customHeight="true">
      <c r="A2" s="10"/>
      <c r="B2" s="10"/>
      <c r="C2" s="4"/>
    </row>
    <row r="3" ht="45.0" customHeight="true">
      <c r="A3" s="11" t="s">
        <v>480</v>
      </c>
      <c r="B3" s="12"/>
      <c r="C3" s="13" t="s">
        <v>784</v>
      </c>
    </row>
    <row r="4" ht="75.0" customHeight="true">
      <c r="A4" s="11"/>
      <c r="B4" s="11" t="s">
        <v>480</v>
      </c>
      <c r="C4" s="14"/>
    </row>
  </sheetData>
  <mergeCells>
    <mergeCell ref="A2:B2"/>
    <mergeCell ref="A3:A4"/>
  </mergeCells>
  <hyperlinks>
    <hyperlink location="'TOC'!B146" ref="A1"/>
  </hyperlinks>
  <pageMargins bottom="0.75" footer="0.3" header="0.3" left="0.7" right="0.7" top="0.75"/>
  <drawing r:id="rId1"/>
</worksheet>
</file>

<file path=xl/worksheets/sheet136.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783</v>
      </c>
      <c r="B1" s="10" t="s">
        <v>739</v>
      </c>
    </row>
    <row r="2" ht="30.0" customHeight="true">
      <c r="A2" s="10"/>
      <c r="B2" s="10"/>
      <c r="C2" s="19"/>
      <c r="D2" s="22" t="s">
        <v>858</v>
      </c>
    </row>
    <row r="3" ht="15.0" customHeight="true">
      <c r="A3" s="10"/>
      <c r="B3" s="10"/>
      <c r="C3" s="23" t="s">
        <v>99</v>
      </c>
      <c r="D3" s="24" t="s">
        <v>102</v>
      </c>
    </row>
    <row r="4" ht="15.0" customHeight="true">
      <c r="A4" s="11" t="s">
        <v>483</v>
      </c>
      <c r="B4" s="12"/>
      <c r="C4" s="13" t="s">
        <v>784</v>
      </c>
      <c r="D4" s="13" t="s">
        <v>784</v>
      </c>
    </row>
    <row r="5" ht="45.0" customHeight="true">
      <c r="A5" s="11"/>
      <c r="B5" s="11" t="s">
        <v>7079</v>
      </c>
      <c r="C5" s="18"/>
      <c r="D5" s="18"/>
    </row>
    <row r="6" ht="105.0" customHeight="true">
      <c r="A6" s="11"/>
      <c r="B6" s="11" t="s">
        <v>7080</v>
      </c>
      <c r="C6" s="17"/>
      <c r="D6" s="17"/>
    </row>
    <row r="7" ht="15.0" customHeight="true">
      <c r="A7" s="11"/>
      <c r="B7" s="11" t="s">
        <v>945</v>
      </c>
      <c r="C7" s="18"/>
      <c r="D7" s="18"/>
    </row>
  </sheetData>
  <mergeCells>
    <mergeCell ref="A2:B3"/>
    <mergeCell ref="A4:A7"/>
  </mergeCells>
  <dataValidations count="2">
    <dataValidation type="list" sqref="D2"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 type="list" sqref="D3"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s>
  <hyperlinks>
    <hyperlink location="'TOC'!B147" ref="A1"/>
  </hyperlinks>
  <pageMargins bottom="0.75" footer="0.3" header="0.3" left="0.7" right="0.7" top="0.75"/>
  <drawing r:id="rId1"/>
</worksheet>
</file>

<file path=xl/worksheets/sheet137.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783</v>
      </c>
      <c r="B1" s="10" t="s">
        <v>739</v>
      </c>
    </row>
    <row r="2" ht="30.0" customHeight="true">
      <c r="A2" s="10"/>
      <c r="B2" s="10"/>
      <c r="C2" s="19"/>
      <c r="D2" s="22" t="s">
        <v>858</v>
      </c>
    </row>
    <row r="3" ht="15.0" customHeight="true">
      <c r="A3" s="10"/>
      <c r="B3" s="10"/>
      <c r="C3" s="23" t="s">
        <v>99</v>
      </c>
      <c r="D3" s="24" t="s">
        <v>102</v>
      </c>
    </row>
    <row r="4" ht="30.0" customHeight="true">
      <c r="A4" s="11" t="s">
        <v>486</v>
      </c>
      <c r="B4" s="12"/>
      <c r="C4" s="13" t="s">
        <v>784</v>
      </c>
      <c r="D4" s="13" t="s">
        <v>784</v>
      </c>
    </row>
    <row r="5" ht="30.0" customHeight="true">
      <c r="A5" s="11"/>
      <c r="B5" s="11" t="s">
        <v>7081</v>
      </c>
      <c r="C5" s="18"/>
      <c r="D5" s="18"/>
    </row>
    <row r="6" ht="30.0" customHeight="true">
      <c r="A6" s="11"/>
      <c r="B6" s="11" t="s">
        <v>7082</v>
      </c>
      <c r="C6" s="17"/>
      <c r="D6" s="17"/>
    </row>
    <row r="7" ht="30.0" customHeight="true">
      <c r="A7" s="11"/>
      <c r="B7" s="11" t="s">
        <v>945</v>
      </c>
      <c r="C7" s="18"/>
      <c r="D7" s="18"/>
    </row>
  </sheetData>
  <mergeCells>
    <mergeCell ref="A2:B3"/>
    <mergeCell ref="A4:A7"/>
  </mergeCells>
  <dataValidations count="2">
    <dataValidation type="list" sqref="D2"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 type="list" sqref="D3"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s>
  <hyperlinks>
    <hyperlink location="'TOC'!B148" ref="A1"/>
  </hyperlinks>
  <pageMargins bottom="0.75" footer="0.3" header="0.3" left="0.7" right="0.7" top="0.75"/>
  <drawing r:id="rId1"/>
</worksheet>
</file>

<file path=xl/worksheets/sheet138.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783</v>
      </c>
      <c r="B1" s="10" t="s">
        <v>739</v>
      </c>
    </row>
    <row r="2" ht="30.0" customHeight="true">
      <c r="A2" s="10"/>
      <c r="B2" s="10"/>
      <c r="C2" s="19"/>
      <c r="D2" s="22" t="s">
        <v>858</v>
      </c>
    </row>
    <row r="3" ht="15.0" customHeight="true">
      <c r="A3" s="10"/>
      <c r="B3" s="10"/>
      <c r="C3" s="23" t="s">
        <v>99</v>
      </c>
      <c r="D3" s="24" t="s">
        <v>102</v>
      </c>
    </row>
    <row r="4" ht="45.0" customHeight="true">
      <c r="A4" s="11" t="s">
        <v>489</v>
      </c>
      <c r="B4" s="12"/>
      <c r="C4" s="13" t="s">
        <v>784</v>
      </c>
      <c r="D4" s="13" t="s">
        <v>784</v>
      </c>
    </row>
    <row r="5" ht="45.0" customHeight="true">
      <c r="A5" s="11"/>
      <c r="B5" s="11" t="s">
        <v>7081</v>
      </c>
      <c r="C5" s="18"/>
      <c r="D5" s="18"/>
    </row>
    <row r="6" ht="45.0" customHeight="true">
      <c r="A6" s="11"/>
      <c r="B6" s="11" t="s">
        <v>7082</v>
      </c>
      <c r="C6" s="17"/>
      <c r="D6" s="17"/>
    </row>
    <row r="7" ht="45.0" customHeight="true">
      <c r="A7" s="11"/>
      <c r="B7" s="11" t="s">
        <v>945</v>
      </c>
      <c r="C7" s="18"/>
      <c r="D7" s="18"/>
    </row>
  </sheetData>
  <mergeCells>
    <mergeCell ref="A2:B3"/>
    <mergeCell ref="A4:A7"/>
  </mergeCells>
  <dataValidations count="2">
    <dataValidation type="list" sqref="D2"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 type="list" sqref="D3"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s>
  <hyperlinks>
    <hyperlink location="'TOC'!B149" ref="A1"/>
  </hyperlinks>
  <pageMargins bottom="0.75" footer="0.3" header="0.3" left="0.7" right="0.7" top="0.75"/>
  <drawing r:id="rId1"/>
</worksheet>
</file>

<file path=xl/worksheets/sheet139.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783</v>
      </c>
      <c r="B1" s="10" t="s">
        <v>739</v>
      </c>
    </row>
    <row r="2" ht="15.0" customHeight="true">
      <c r="A2" s="10"/>
      <c r="B2" s="10"/>
      <c r="C2" s="4"/>
    </row>
    <row r="3" ht="15.0" customHeight="true">
      <c r="A3" s="11" t="s">
        <v>492</v>
      </c>
      <c r="B3" s="12"/>
      <c r="C3" s="13" t="s">
        <v>784</v>
      </c>
    </row>
    <row r="4" ht="105.0" customHeight="true">
      <c r="A4" s="11"/>
      <c r="B4" s="11" t="s">
        <v>7083</v>
      </c>
      <c r="C4" s="7"/>
    </row>
    <row r="5" ht="150.0" customHeight="true">
      <c r="A5" s="11"/>
      <c r="B5" s="11" t="s">
        <v>7084</v>
      </c>
      <c r="C5" s="30"/>
    </row>
    <row r="6" ht="105.0" customHeight="true">
      <c r="A6" s="11"/>
      <c r="B6" s="11" t="s">
        <v>7085</v>
      </c>
      <c r="C6" s="7"/>
    </row>
    <row r="7" ht="120.0" customHeight="true">
      <c r="A7" s="11"/>
      <c r="B7" s="11" t="s">
        <v>7086</v>
      </c>
      <c r="C7" s="30"/>
    </row>
    <row r="8" ht="120.0" customHeight="true">
      <c r="A8" s="11"/>
      <c r="B8" s="11" t="s">
        <v>7087</v>
      </c>
      <c r="C8" s="7"/>
    </row>
    <row r="9" ht="105.0" customHeight="true">
      <c r="A9" s="11"/>
      <c r="B9" s="11" t="s">
        <v>7088</v>
      </c>
      <c r="C9" s="30"/>
    </row>
    <row r="10" ht="120.0" customHeight="true">
      <c r="A10" s="11"/>
      <c r="B10" s="11" t="s">
        <v>7089</v>
      </c>
      <c r="C10" s="7"/>
    </row>
    <row r="11" ht="30.0" customHeight="true">
      <c r="A11" s="11"/>
      <c r="B11" s="11" t="s">
        <v>7090</v>
      </c>
      <c r="C11" s="30"/>
    </row>
    <row r="12" ht="15.0" customHeight="true">
      <c r="A12" s="11"/>
      <c r="B12" s="11" t="s">
        <v>7091</v>
      </c>
      <c r="C12" s="7"/>
    </row>
    <row r="13" ht="90.0" customHeight="true">
      <c r="A13" s="11"/>
      <c r="B13" s="11" t="s">
        <v>7092</v>
      </c>
      <c r="C13" s="30"/>
    </row>
    <row r="14" ht="105.0" customHeight="true">
      <c r="A14" s="11"/>
      <c r="B14" s="11" t="s">
        <v>7093</v>
      </c>
      <c r="C14" s="7"/>
    </row>
    <row r="15" ht="45.0" customHeight="true">
      <c r="A15" s="11"/>
      <c r="B15" s="11" t="s">
        <v>7094</v>
      </c>
      <c r="C15" s="30"/>
    </row>
    <row r="16" ht="90.0" customHeight="true">
      <c r="A16" s="11"/>
      <c r="B16" s="11" t="s">
        <v>7095</v>
      </c>
      <c r="C16" s="7"/>
    </row>
  </sheetData>
  <mergeCells>
    <mergeCell ref="A2:B2"/>
    <mergeCell ref="A3:A16"/>
  </mergeCells>
  <hyperlinks>
    <hyperlink location="'TOC'!B150" ref="A1"/>
  </hyperlinks>
  <pageMargins bottom="0.75" footer="0.3" header="0.3" left="0.7" right="0.7" top="0.75"/>
  <drawing r:id="rId1"/>
</worksheet>
</file>

<file path=xl/worksheets/sheet140.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783</v>
      </c>
      <c r="B1" s="10" t="s">
        <v>739</v>
      </c>
    </row>
    <row r="2" ht="15.0" customHeight="true">
      <c r="A2" s="10"/>
      <c r="B2" s="10"/>
      <c r="C2" s="26"/>
    </row>
    <row r="3" ht="15.0" customHeight="true">
      <c r="A3" s="11" t="s">
        <v>492</v>
      </c>
      <c r="B3" s="12"/>
      <c r="C3" s="13" t="s">
        <v>784</v>
      </c>
    </row>
    <row r="4" ht="105.0" customHeight="true">
      <c r="A4" s="11"/>
      <c r="B4" s="11" t="s">
        <v>7083</v>
      </c>
      <c r="C4" s="7"/>
    </row>
    <row r="5" ht="150.0" customHeight="true">
      <c r="A5" s="11"/>
      <c r="B5" s="11" t="s">
        <v>7084</v>
      </c>
      <c r="C5" s="30"/>
    </row>
    <row r="6" ht="105.0" customHeight="true">
      <c r="A6" s="11"/>
      <c r="B6" s="11" t="s">
        <v>7085</v>
      </c>
      <c r="C6" s="7"/>
    </row>
    <row r="7" ht="120.0" customHeight="true">
      <c r="A7" s="11"/>
      <c r="B7" s="11" t="s">
        <v>7086</v>
      </c>
      <c r="C7" s="30"/>
    </row>
    <row r="8" ht="120.0" customHeight="true">
      <c r="A8" s="11"/>
      <c r="B8" s="11" t="s">
        <v>7087</v>
      </c>
      <c r="C8" s="7"/>
    </row>
    <row r="9" ht="105.0" customHeight="true">
      <c r="A9" s="11"/>
      <c r="B9" s="11" t="s">
        <v>7088</v>
      </c>
      <c r="C9" s="30"/>
    </row>
    <row r="10" ht="120.0" customHeight="true">
      <c r="A10" s="11"/>
      <c r="B10" s="11" t="s">
        <v>7089</v>
      </c>
      <c r="C10" s="7"/>
    </row>
    <row r="11" ht="30.0" customHeight="true">
      <c r="A11" s="11"/>
      <c r="B11" s="11" t="s">
        <v>7090</v>
      </c>
      <c r="C11" s="30"/>
    </row>
    <row r="12" ht="15.0" customHeight="true">
      <c r="A12" s="11"/>
      <c r="B12" s="11" t="s">
        <v>7091</v>
      </c>
      <c r="C12" s="7"/>
    </row>
    <row r="13" ht="90.0" customHeight="true">
      <c r="A13" s="11"/>
      <c r="B13" s="11" t="s">
        <v>7092</v>
      </c>
      <c r="C13" s="30"/>
    </row>
    <row r="14" ht="105.0" customHeight="true">
      <c r="A14" s="11"/>
      <c r="B14" s="11" t="s">
        <v>7093</v>
      </c>
      <c r="C14" s="7"/>
    </row>
    <row r="15" ht="45.0" customHeight="true">
      <c r="A15" s="11"/>
      <c r="B15" s="11" t="s">
        <v>7094</v>
      </c>
      <c r="C15" s="30"/>
    </row>
    <row r="16" ht="90.0" customHeight="true">
      <c r="A16" s="11"/>
      <c r="B16" s="11" t="s">
        <v>7095</v>
      </c>
      <c r="C16" s="7"/>
    </row>
  </sheetData>
  <mergeCells>
    <mergeCell ref="A2:B2"/>
    <mergeCell ref="A3:A16"/>
  </mergeCells>
  <dataValidations count="1">
    <dataValidation type="list" sqref="C2"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s>
  <hyperlinks>
    <hyperlink location="'TOC'!B151" ref="A1"/>
  </hyperlinks>
  <pageMargins bottom="0.75" footer="0.3" header="0.3" left="0.7" right="0.7" top="0.75"/>
  <drawing r:id="rId1"/>
</worksheet>
</file>

<file path=xl/worksheets/sheet141.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783</v>
      </c>
      <c r="B1" s="10" t="s">
        <v>739</v>
      </c>
    </row>
    <row r="2" ht="15.0" customHeight="true">
      <c r="A2" s="10"/>
      <c r="B2" s="10"/>
      <c r="C2" s="19"/>
      <c r="D2" s="19" t="s">
        <v>801</v>
      </c>
    </row>
    <row r="3" ht="15.0" customHeight="true">
      <c r="A3" s="10"/>
      <c r="B3" s="10"/>
      <c r="C3" s="23" t="s">
        <v>99</v>
      </c>
      <c r="D3" s="23" t="s">
        <v>102</v>
      </c>
    </row>
    <row r="4" ht="15.0" customHeight="true">
      <c r="A4" s="11" t="s">
        <v>498</v>
      </c>
      <c r="B4" s="12"/>
      <c r="C4" s="13" t="s">
        <v>784</v>
      </c>
      <c r="D4" s="13" t="s">
        <v>784</v>
      </c>
    </row>
    <row r="5" ht="75.0" customHeight="true">
      <c r="A5" s="11"/>
      <c r="B5" s="11" t="s">
        <v>7096</v>
      </c>
      <c r="C5" s="30"/>
      <c r="D5" s="30"/>
    </row>
    <row r="6" ht="30.0" customHeight="true">
      <c r="A6" s="11"/>
      <c r="B6" s="11" t="s">
        <v>7097</v>
      </c>
      <c r="C6" s="7"/>
      <c r="D6" s="7"/>
    </row>
    <row r="7" ht="30.0" customHeight="true">
      <c r="A7" s="11"/>
      <c r="B7" s="11" t="s">
        <v>7098</v>
      </c>
      <c r="C7" s="30"/>
      <c r="D7" s="30"/>
    </row>
    <row r="8" ht="90.0" customHeight="true">
      <c r="A8" s="11"/>
      <c r="B8" s="11" t="s">
        <v>7099</v>
      </c>
      <c r="C8" s="7"/>
      <c r="D8" s="7"/>
    </row>
    <row r="9" ht="60.0" customHeight="true">
      <c r="A9" s="11"/>
      <c r="B9" s="11" t="s">
        <v>7100</v>
      </c>
      <c r="C9" s="30"/>
      <c r="D9" s="30"/>
    </row>
    <row r="10" ht="90.0" customHeight="true">
      <c r="A10" s="11"/>
      <c r="B10" s="11" t="s">
        <v>7101</v>
      </c>
      <c r="C10" s="7"/>
      <c r="D10" s="7"/>
    </row>
    <row r="11" ht="90.0" customHeight="true">
      <c r="A11" s="11"/>
      <c r="B11" s="11" t="s">
        <v>7102</v>
      </c>
      <c r="C11" s="30"/>
      <c r="D11" s="30"/>
    </row>
  </sheetData>
  <mergeCells>
    <mergeCell ref="A2:B3"/>
    <mergeCell ref="A4:A11"/>
  </mergeCells>
  <hyperlinks>
    <hyperlink location="'TOC'!B152" ref="A1"/>
  </hyperlinks>
  <pageMargins bottom="0.75" footer="0.3" header="0.3" left="0.7" right="0.7" top="0.75"/>
  <drawing r:id="rId1"/>
</worksheet>
</file>

<file path=xl/worksheets/sheet142.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783</v>
      </c>
      <c r="B1" s="10" t="s">
        <v>739</v>
      </c>
    </row>
    <row r="2" ht="15.0" customHeight="true">
      <c r="A2" s="10"/>
      <c r="B2" s="10"/>
      <c r="C2" s="4"/>
    </row>
    <row r="3" ht="60.0" customHeight="true">
      <c r="A3" s="11" t="s">
        <v>501</v>
      </c>
      <c r="B3" s="12"/>
      <c r="C3" s="13" t="s">
        <v>784</v>
      </c>
    </row>
    <row r="4" ht="105.0" customHeight="true">
      <c r="A4" s="11"/>
      <c r="B4" s="11" t="s">
        <v>501</v>
      </c>
      <c r="C4" s="14"/>
    </row>
  </sheetData>
  <mergeCells>
    <mergeCell ref="A2:B2"/>
    <mergeCell ref="A3:A4"/>
  </mergeCells>
  <hyperlinks>
    <hyperlink location="'TOC'!B153" ref="A1"/>
  </hyperlinks>
  <pageMargins bottom="0.75" footer="0.3" header="0.3" left="0.7" right="0.7" top="0.75"/>
  <drawing r:id="rId1"/>
</worksheet>
</file>

<file path=xl/worksheets/sheet143.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0.0" customWidth="true"/>
    <col min="2" max="2" width="15.0" customWidth="true"/>
    <col min="3" max="3" width="15.0" customWidth="true"/>
    <col min="4" max="4" width="15.0" customWidth="true"/>
  </cols>
  <sheetData>
    <row r="1" ht="15.0" customHeight="true">
      <c r="A1" s="9" t="s">
        <v>783</v>
      </c>
      <c r="B1" s="10" t="s">
        <v>739</v>
      </c>
    </row>
    <row r="2" ht="15.0" customHeight="true">
      <c r="A2" s="10"/>
      <c r="C2" s="19"/>
      <c r="D2" s="19" t="s">
        <v>801</v>
      </c>
    </row>
    <row r="3" ht="15.0" customHeight="true">
      <c r="A3" s="20" t="s">
        <v>7103</v>
      </c>
      <c r="B3" s="33"/>
      <c r="C3" s="23" t="s">
        <v>99</v>
      </c>
      <c r="D3" s="23" t="s">
        <v>102</v>
      </c>
    </row>
    <row r="4" ht="105.0" customHeight="true">
      <c r="A4" s="21" t="s">
        <v>840</v>
      </c>
      <c r="B4" s="11" t="s">
        <v>504</v>
      </c>
      <c r="C4" s="7"/>
      <c r="D4" s="7"/>
    </row>
    <row r="5" ht="15.0" customHeight="true">
      <c r="A5" s="11" t="s">
        <v>945</v>
      </c>
      <c r="B5" s="11"/>
      <c r="C5" s="30"/>
      <c r="D5" s="30"/>
    </row>
  </sheetData>
  <mergeCells>
    <mergeCell ref="A5:B5"/>
  </mergeCells>
  <hyperlinks>
    <hyperlink location="'TOC'!B154" ref="A1"/>
  </hyperlinks>
  <pageMargins bottom="0.75" footer="0.3" header="0.3" left="0.7" right="0.7" top="0.75"/>
  <drawing r:id="rId1"/>
</worksheet>
</file>

<file path=xl/worksheets/sheet144.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783</v>
      </c>
      <c r="B1" s="10" t="s">
        <v>739</v>
      </c>
    </row>
    <row r="2" ht="15.0" customHeight="true">
      <c r="A2" s="10"/>
      <c r="B2" s="10"/>
      <c r="C2" s="4"/>
    </row>
    <row r="3" ht="60.0" customHeight="true">
      <c r="A3" s="11" t="s">
        <v>7104</v>
      </c>
      <c r="B3" s="12"/>
      <c r="C3" s="13" t="s">
        <v>784</v>
      </c>
    </row>
    <row r="4" ht="120.0" customHeight="true">
      <c r="A4" s="11"/>
      <c r="B4" s="11" t="s">
        <v>507</v>
      </c>
      <c r="C4" s="14"/>
    </row>
  </sheetData>
  <mergeCells>
    <mergeCell ref="A2:B2"/>
    <mergeCell ref="A3:A4"/>
  </mergeCells>
  <hyperlinks>
    <hyperlink location="'TOC'!B155" ref="A1"/>
  </hyperlinks>
  <pageMargins bottom="0.75" footer="0.3" header="0.3" left="0.7" right="0.7" top="0.75"/>
  <drawing r:id="rId1"/>
</worksheet>
</file>

<file path=xl/worksheets/sheet145.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783</v>
      </c>
      <c r="B1" s="10" t="s">
        <v>739</v>
      </c>
    </row>
    <row r="2" ht="30.0" customHeight="true">
      <c r="A2" s="10"/>
      <c r="B2" s="10"/>
      <c r="C2" s="19"/>
      <c r="D2" s="22" t="s">
        <v>858</v>
      </c>
    </row>
    <row r="3" ht="15.0" customHeight="true">
      <c r="A3" s="10"/>
      <c r="B3" s="10"/>
      <c r="C3" s="23" t="s">
        <v>99</v>
      </c>
      <c r="D3" s="24" t="s">
        <v>102</v>
      </c>
    </row>
    <row r="4" ht="15.0" customHeight="true">
      <c r="A4" s="11" t="s">
        <v>510</v>
      </c>
      <c r="B4" s="12"/>
      <c r="C4" s="13" t="s">
        <v>784</v>
      </c>
      <c r="D4" s="13" t="s">
        <v>784</v>
      </c>
    </row>
    <row r="5" ht="15.0" customHeight="true">
      <c r="A5" s="11"/>
      <c r="B5" s="11" t="s">
        <v>7105</v>
      </c>
      <c r="C5" s="18"/>
      <c r="D5" s="18"/>
    </row>
    <row r="6" ht="15.0" customHeight="true">
      <c r="A6" s="11"/>
      <c r="B6" s="11" t="s">
        <v>7106</v>
      </c>
      <c r="C6" s="17"/>
      <c r="D6" s="17"/>
    </row>
    <row r="7" ht="75.0" customHeight="true">
      <c r="A7" s="11"/>
      <c r="B7" s="11" t="s">
        <v>7107</v>
      </c>
      <c r="C7" s="18"/>
      <c r="D7" s="18"/>
    </row>
    <row r="8" ht="45.0" customHeight="true">
      <c r="A8" s="11"/>
      <c r="B8" s="11" t="s">
        <v>7108</v>
      </c>
      <c r="C8" s="17"/>
      <c r="D8" s="17"/>
    </row>
    <row r="9" ht="30.0" customHeight="true">
      <c r="A9" s="11"/>
      <c r="B9" s="11" t="s">
        <v>7109</v>
      </c>
      <c r="C9" s="18"/>
      <c r="D9" s="18"/>
    </row>
    <row r="10" ht="15.0" customHeight="true">
      <c r="A10" s="11"/>
      <c r="B10" s="11" t="s">
        <v>945</v>
      </c>
      <c r="C10" s="17"/>
      <c r="D10" s="17"/>
    </row>
  </sheetData>
  <mergeCells>
    <mergeCell ref="A2:B3"/>
    <mergeCell ref="A4:A10"/>
  </mergeCells>
  <dataValidations count="2">
    <dataValidation type="list" sqref="D2"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 type="list" sqref="D3"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s>
  <hyperlinks>
    <hyperlink location="'TOC'!B156" ref="A1"/>
  </hyperlinks>
  <pageMargins bottom="0.75" footer="0.3" header="0.3" left="0.7" right="0.7" top="0.75"/>
  <drawing r:id="rId1"/>
</worksheet>
</file>

<file path=xl/worksheets/sheet146.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783</v>
      </c>
      <c r="B1" s="10" t="s">
        <v>739</v>
      </c>
    </row>
    <row r="2" ht="15.0" customHeight="true">
      <c r="A2" s="10"/>
      <c r="B2" s="10"/>
      <c r="C2" s="4"/>
    </row>
    <row r="3" ht="45.0" customHeight="true">
      <c r="A3" s="11" t="s">
        <v>513</v>
      </c>
      <c r="B3" s="12"/>
      <c r="C3" s="13" t="s">
        <v>784</v>
      </c>
    </row>
    <row r="4" ht="75.0" customHeight="true">
      <c r="A4" s="11"/>
      <c r="B4" s="11" t="s">
        <v>513</v>
      </c>
      <c r="C4" s="14"/>
    </row>
  </sheetData>
  <mergeCells>
    <mergeCell ref="A2:B2"/>
    <mergeCell ref="A3:A4"/>
  </mergeCells>
  <hyperlinks>
    <hyperlink location="'TOC'!B157" ref="A1"/>
  </hyperlinks>
  <pageMargins bottom="0.75" footer="0.3" header="0.3" left="0.7" right="0.7" top="0.75"/>
  <drawing r:id="rId1"/>
</worksheet>
</file>

<file path=xl/worksheets/sheet147.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783</v>
      </c>
      <c r="B1" s="10" t="s">
        <v>739</v>
      </c>
    </row>
    <row r="2" ht="30.0" customHeight="true">
      <c r="A2" s="10"/>
      <c r="B2" s="10"/>
      <c r="C2" s="19"/>
      <c r="D2" s="22" t="s">
        <v>858</v>
      </c>
    </row>
    <row r="3" ht="15.0" customHeight="true">
      <c r="A3" s="10"/>
      <c r="B3" s="10"/>
      <c r="C3" s="23" t="s">
        <v>99</v>
      </c>
      <c r="D3" s="24" t="s">
        <v>102</v>
      </c>
    </row>
    <row r="4" ht="15.0" customHeight="true">
      <c r="A4" s="11" t="s">
        <v>516</v>
      </c>
      <c r="B4" s="12"/>
      <c r="C4" s="13" t="s">
        <v>784</v>
      </c>
      <c r="D4" s="13" t="s">
        <v>784</v>
      </c>
    </row>
    <row r="5" ht="45.0" customHeight="true">
      <c r="A5" s="11"/>
      <c r="B5" s="11" t="s">
        <v>7110</v>
      </c>
      <c r="C5" s="18"/>
      <c r="D5" s="18"/>
    </row>
    <row r="6" ht="105.0" customHeight="true">
      <c r="A6" s="11"/>
      <c r="B6" s="11" t="s">
        <v>7111</v>
      </c>
      <c r="C6" s="17"/>
      <c r="D6" s="17"/>
    </row>
    <row r="7" ht="15.0" customHeight="true">
      <c r="A7" s="11"/>
      <c r="B7" s="11" t="s">
        <v>945</v>
      </c>
      <c r="C7" s="18"/>
      <c r="D7" s="18"/>
    </row>
  </sheetData>
  <mergeCells>
    <mergeCell ref="A2:B3"/>
    <mergeCell ref="A4:A7"/>
  </mergeCells>
  <dataValidations count="2">
    <dataValidation type="list" sqref="D2"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 type="list" sqref="D3"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s>
  <hyperlinks>
    <hyperlink location="'TOC'!B158" ref="A1"/>
  </hyperlinks>
  <pageMargins bottom="0.75" footer="0.3" header="0.3" left="0.7" right="0.7" top="0.75"/>
  <drawing r:id="rId1"/>
</worksheet>
</file>

<file path=xl/worksheets/sheet148.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783</v>
      </c>
      <c r="B1" s="10" t="s">
        <v>739</v>
      </c>
    </row>
    <row r="2" ht="15.0" customHeight="true">
      <c r="A2" s="10"/>
      <c r="B2" s="10"/>
      <c r="C2" s="4"/>
    </row>
    <row r="3" ht="45.0" customHeight="true">
      <c r="A3" s="11" t="s">
        <v>519</v>
      </c>
      <c r="B3" s="12"/>
      <c r="C3" s="13" t="s">
        <v>784</v>
      </c>
    </row>
    <row r="4" ht="75.0" customHeight="true">
      <c r="A4" s="11"/>
      <c r="B4" s="11" t="s">
        <v>519</v>
      </c>
      <c r="C4" s="14"/>
    </row>
  </sheetData>
  <mergeCells>
    <mergeCell ref="A2:B2"/>
    <mergeCell ref="A3:A4"/>
  </mergeCells>
  <hyperlinks>
    <hyperlink location="'TOC'!B159" ref="A1"/>
  </hyperlinks>
  <pageMargins bottom="0.75" footer="0.3" header="0.3" left="0.7" right="0.7" top="0.75"/>
  <drawing r:id="rId1"/>
</worksheet>
</file>

<file path=xl/worksheets/sheet149.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0.0" customWidth="true"/>
    <col min="3" max="3" width="15.0" customWidth="true"/>
    <col min="4" max="4" width="15.0" customWidth="true"/>
  </cols>
  <sheetData>
    <row r="1" ht="15.0" customHeight="true">
      <c r="A1" s="9" t="s">
        <v>783</v>
      </c>
      <c r="B1" s="10" t="s">
        <v>739</v>
      </c>
    </row>
    <row r="2" ht="30.0" customHeight="true">
      <c r="A2" s="10"/>
      <c r="B2" s="10"/>
      <c r="C2" s="19"/>
      <c r="D2" s="22" t="s">
        <v>858</v>
      </c>
    </row>
    <row r="3" ht="15.0" customHeight="true">
      <c r="A3" s="10"/>
      <c r="B3" s="10"/>
      <c r="C3" s="23" t="s">
        <v>99</v>
      </c>
      <c r="D3" s="24" t="s">
        <v>102</v>
      </c>
    </row>
    <row r="4" ht="30.0" customHeight="true">
      <c r="A4" s="11" t="s">
        <v>522</v>
      </c>
      <c r="B4" s="12"/>
      <c r="C4" s="13" t="s">
        <v>784</v>
      </c>
      <c r="D4" s="13" t="s">
        <v>784</v>
      </c>
    </row>
    <row r="5" ht="30.0" customHeight="true">
      <c r="A5" s="11"/>
      <c r="B5" s="11" t="s">
        <v>6899</v>
      </c>
      <c r="C5" s="18"/>
      <c r="D5" s="18"/>
    </row>
    <row r="6" ht="30.0" customHeight="true">
      <c r="A6" s="11"/>
      <c r="B6" s="11" t="s">
        <v>7112</v>
      </c>
      <c r="C6" s="17"/>
      <c r="D6" s="17"/>
    </row>
    <row r="7" ht="30.0" customHeight="true">
      <c r="A7" s="11"/>
      <c r="B7" s="11" t="s">
        <v>945</v>
      </c>
      <c r="C7" s="18"/>
      <c r="D7" s="18"/>
    </row>
  </sheetData>
  <mergeCells>
    <mergeCell ref="A2:B3"/>
    <mergeCell ref="A4:A7"/>
  </mergeCells>
  <dataValidations count="2">
    <dataValidation type="list" sqref="D2"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 type="list" sqref="D3"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s>
  <hyperlinks>
    <hyperlink location="'TOC'!B160" ref="A1"/>
  </hyperlinks>
  <pageMargins bottom="0.75" footer="0.3" header="0.3" left="0.7" right="0.7" top="0.75"/>
  <drawing r:id="rId1"/>
</worksheet>
</file>

<file path=xl/worksheets/sheet150.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0.0" customWidth="true"/>
    <col min="3" max="3" width="15.0" customWidth="true"/>
    <col min="4" max="4" width="15.0" customWidth="true"/>
  </cols>
  <sheetData>
    <row r="1" ht="15.0" customHeight="true">
      <c r="A1" s="9" t="s">
        <v>783</v>
      </c>
      <c r="B1" s="10" t="s">
        <v>739</v>
      </c>
    </row>
    <row r="2" ht="30.0" customHeight="true">
      <c r="A2" s="10"/>
      <c r="B2" s="10"/>
      <c r="C2" s="19"/>
      <c r="D2" s="22" t="s">
        <v>858</v>
      </c>
    </row>
    <row r="3" ht="15.0" customHeight="true">
      <c r="A3" s="10"/>
      <c r="B3" s="10"/>
      <c r="C3" s="23" t="s">
        <v>99</v>
      </c>
      <c r="D3" s="24" t="s">
        <v>102</v>
      </c>
    </row>
    <row r="4" ht="45.0" customHeight="true">
      <c r="A4" s="11" t="s">
        <v>525</v>
      </c>
      <c r="B4" s="12"/>
      <c r="C4" s="13" t="s">
        <v>784</v>
      </c>
      <c r="D4" s="13" t="s">
        <v>784</v>
      </c>
    </row>
    <row r="5" ht="45.0" customHeight="true">
      <c r="A5" s="11"/>
      <c r="B5" s="11" t="s">
        <v>6899</v>
      </c>
      <c r="C5" s="18"/>
      <c r="D5" s="18"/>
    </row>
    <row r="6" ht="45.0" customHeight="true">
      <c r="A6" s="11"/>
      <c r="B6" s="11" t="s">
        <v>7112</v>
      </c>
      <c r="C6" s="17"/>
      <c r="D6" s="17"/>
    </row>
    <row r="7" ht="45.0" customHeight="true">
      <c r="A7" s="11"/>
      <c r="B7" s="11" t="s">
        <v>945</v>
      </c>
      <c r="C7" s="18"/>
      <c r="D7" s="18"/>
    </row>
  </sheetData>
  <mergeCells>
    <mergeCell ref="A2:B3"/>
    <mergeCell ref="A4:A7"/>
  </mergeCells>
  <dataValidations count="2">
    <dataValidation type="list" sqref="D2"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 type="list" sqref="D3"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s>
  <hyperlinks>
    <hyperlink location="'TOC'!B161" ref="A1"/>
  </hyperlinks>
  <pageMargins bottom="0.75" footer="0.3" header="0.3" left="0.7" right="0.7" top="0.75"/>
  <drawing r:id="rId1"/>
</worksheet>
</file>

<file path=xl/worksheets/sheet151.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783</v>
      </c>
      <c r="B1" s="10" t="s">
        <v>739</v>
      </c>
    </row>
    <row r="2" ht="30.0" customHeight="true">
      <c r="A2" s="10"/>
      <c r="B2" s="10"/>
      <c r="C2" s="19"/>
      <c r="D2" s="22" t="s">
        <v>858</v>
      </c>
    </row>
    <row r="3" ht="15.0" customHeight="true">
      <c r="A3" s="10"/>
      <c r="B3" s="10"/>
      <c r="C3" s="23" t="s">
        <v>99</v>
      </c>
      <c r="D3" s="24" t="s">
        <v>102</v>
      </c>
    </row>
    <row r="4" ht="15.0" customHeight="true">
      <c r="A4" s="11" t="s">
        <v>528</v>
      </c>
      <c r="B4" s="12"/>
      <c r="C4" s="13" t="s">
        <v>784</v>
      </c>
      <c r="D4" s="13" t="s">
        <v>784</v>
      </c>
    </row>
    <row r="5" ht="90.0" customHeight="true">
      <c r="A5" s="11"/>
      <c r="B5" s="11" t="s">
        <v>7113</v>
      </c>
      <c r="C5" s="30"/>
      <c r="D5" s="30"/>
    </row>
    <row r="6" ht="60.0" customHeight="true">
      <c r="A6" s="11"/>
      <c r="B6" s="11" t="s">
        <v>7114</v>
      </c>
      <c r="C6" s="7"/>
      <c r="D6" s="7"/>
    </row>
    <row r="7" ht="30.0" customHeight="true">
      <c r="A7" s="11"/>
      <c r="B7" s="11" t="s">
        <v>7115</v>
      </c>
      <c r="C7" s="30"/>
      <c r="D7" s="30"/>
    </row>
    <row r="8" ht="45.0" customHeight="true">
      <c r="A8" s="11"/>
      <c r="B8" s="11" t="s">
        <v>7116</v>
      </c>
      <c r="C8" s="7"/>
      <c r="D8" s="7"/>
    </row>
    <row r="9" ht="45.0" customHeight="true">
      <c r="A9" s="11"/>
      <c r="B9" s="11" t="s">
        <v>7117</v>
      </c>
      <c r="C9" s="30"/>
      <c r="D9" s="30"/>
    </row>
    <row r="10" ht="15.0" customHeight="true">
      <c r="A10" s="11"/>
      <c r="B10" s="11" t="s">
        <v>7118</v>
      </c>
      <c r="C10" s="7"/>
      <c r="D10" s="7"/>
    </row>
  </sheetData>
  <mergeCells>
    <mergeCell ref="A2:B3"/>
    <mergeCell ref="A4:A10"/>
  </mergeCells>
  <dataValidations count="2">
    <dataValidation type="list" sqref="D2"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 type="list" sqref="D3"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s>
  <hyperlinks>
    <hyperlink location="'TOC'!B162" ref="A1"/>
  </hyperlinks>
  <pageMargins bottom="0.75" footer="0.3" header="0.3" left="0.7" right="0.7" top="0.75"/>
  <drawing r:id="rId1"/>
</worksheet>
</file>

<file path=xl/worksheets/sheet152.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783</v>
      </c>
      <c r="B1" s="10" t="s">
        <v>739</v>
      </c>
    </row>
    <row r="2" ht="30.0" customHeight="true">
      <c r="A2" s="10"/>
      <c r="B2" s="10"/>
      <c r="C2" s="19"/>
      <c r="D2" s="22" t="s">
        <v>858</v>
      </c>
    </row>
    <row r="3" ht="15.0" customHeight="true">
      <c r="A3" s="10"/>
      <c r="B3" s="10"/>
      <c r="C3" s="23" t="s">
        <v>99</v>
      </c>
      <c r="D3" s="24" t="s">
        <v>102</v>
      </c>
    </row>
    <row r="4" ht="45.0" customHeight="true">
      <c r="A4" s="11" t="s">
        <v>531</v>
      </c>
      <c r="B4" s="12"/>
      <c r="C4" s="13" t="s">
        <v>784</v>
      </c>
      <c r="D4" s="13" t="s">
        <v>784</v>
      </c>
    </row>
    <row r="5" ht="90.0" customHeight="true">
      <c r="A5" s="11"/>
      <c r="B5" s="11" t="s">
        <v>7119</v>
      </c>
      <c r="C5" s="18"/>
      <c r="D5" s="18"/>
    </row>
    <row r="6" ht="150.0" customHeight="true">
      <c r="A6" s="11"/>
      <c r="B6" s="11" t="s">
        <v>7120</v>
      </c>
      <c r="C6" s="17"/>
      <c r="D6" s="17"/>
    </row>
    <row r="7" ht="45.0" customHeight="true">
      <c r="A7" s="11"/>
      <c r="B7" s="11" t="s">
        <v>945</v>
      </c>
      <c r="C7" s="18"/>
      <c r="D7" s="18"/>
    </row>
  </sheetData>
  <mergeCells>
    <mergeCell ref="A2:B3"/>
    <mergeCell ref="A4:A7"/>
  </mergeCells>
  <dataValidations count="2">
    <dataValidation type="list" sqref="D2"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 type="list" sqref="D3"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s>
  <hyperlinks>
    <hyperlink location="'TOC'!B163" ref="A1"/>
  </hyperlinks>
  <pageMargins bottom="0.75" footer="0.3" header="0.3" left="0.7" right="0.7" top="0.75"/>
  <drawing r:id="rId1"/>
</worksheet>
</file>

<file path=xl/worksheets/sheet153.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783</v>
      </c>
      <c r="B1" s="10" t="s">
        <v>739</v>
      </c>
    </row>
    <row r="2" ht="30.0" customHeight="true">
      <c r="A2" s="10"/>
      <c r="B2" s="10"/>
      <c r="C2" s="19"/>
      <c r="D2" s="22" t="s">
        <v>858</v>
      </c>
    </row>
    <row r="3" ht="15.0" customHeight="true">
      <c r="A3" s="10"/>
      <c r="B3" s="10"/>
      <c r="C3" s="23" t="s">
        <v>99</v>
      </c>
      <c r="D3" s="24" t="s">
        <v>102</v>
      </c>
    </row>
    <row r="4" ht="15.0" customHeight="true">
      <c r="A4" s="11" t="s">
        <v>533</v>
      </c>
      <c r="B4" s="12"/>
      <c r="C4" s="13" t="s">
        <v>784</v>
      </c>
      <c r="D4" s="13" t="s">
        <v>784</v>
      </c>
    </row>
    <row r="5" ht="30.0" customHeight="true">
      <c r="A5" s="11"/>
      <c r="B5" s="11" t="s">
        <v>7121</v>
      </c>
      <c r="C5" s="18"/>
      <c r="D5" s="18"/>
    </row>
    <row r="6" ht="45.0" customHeight="true">
      <c r="A6" s="11"/>
      <c r="B6" s="11" t="s">
        <v>7122</v>
      </c>
      <c r="C6" s="17"/>
      <c r="D6" s="17"/>
    </row>
    <row r="7" ht="15.0" customHeight="true">
      <c r="A7" s="11"/>
      <c r="B7" s="11" t="s">
        <v>1077</v>
      </c>
      <c r="C7" s="18"/>
      <c r="D7" s="18"/>
    </row>
    <row r="8" ht="30.0" customHeight="true">
      <c r="A8" s="11"/>
      <c r="B8" s="11" t="s">
        <v>7123</v>
      </c>
      <c r="C8" s="17"/>
      <c r="D8" s="17"/>
    </row>
    <row r="9" ht="45.0" customHeight="true">
      <c r="A9" s="11"/>
      <c r="B9" s="11" t="s">
        <v>7124</v>
      </c>
      <c r="C9" s="18"/>
      <c r="D9" s="18"/>
    </row>
    <row r="10" ht="15.0" customHeight="true">
      <c r="A10" s="11"/>
      <c r="B10" s="11" t="s">
        <v>945</v>
      </c>
      <c r="C10" s="17"/>
      <c r="D10" s="17"/>
    </row>
  </sheetData>
  <mergeCells>
    <mergeCell ref="A2:B3"/>
    <mergeCell ref="A4:A10"/>
  </mergeCells>
  <dataValidations count="2">
    <dataValidation type="list" sqref="D2"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 type="list" sqref="D3"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s>
  <hyperlinks>
    <hyperlink location="'TOC'!B164" ref="A1"/>
  </hyperlinks>
  <pageMargins bottom="0.75" footer="0.3" header="0.3" left="0.7" right="0.7" top="0.75"/>
  <drawing r:id="rId1"/>
</worksheet>
</file>

<file path=xl/worksheets/sheet154.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783</v>
      </c>
      <c r="B1" s="10" t="s">
        <v>739</v>
      </c>
    </row>
    <row r="2" ht="30.0" customHeight="true">
      <c r="A2" s="10"/>
      <c r="B2" s="10"/>
      <c r="C2" s="19"/>
      <c r="D2" s="22" t="s">
        <v>858</v>
      </c>
    </row>
    <row r="3" ht="15.0" customHeight="true">
      <c r="A3" s="10"/>
      <c r="B3" s="10"/>
      <c r="C3" s="23" t="s">
        <v>99</v>
      </c>
      <c r="D3" s="24" t="s">
        <v>102</v>
      </c>
    </row>
    <row r="4" ht="15.0" customHeight="true">
      <c r="A4" s="11" t="s">
        <v>536</v>
      </c>
      <c r="B4" s="12"/>
      <c r="C4" s="13" t="s">
        <v>784</v>
      </c>
      <c r="D4" s="13" t="s">
        <v>784</v>
      </c>
    </row>
    <row r="5" ht="75.0" customHeight="true">
      <c r="A5" s="11"/>
      <c r="B5" s="11" t="s">
        <v>7125</v>
      </c>
      <c r="C5" s="18"/>
      <c r="D5" s="18"/>
    </row>
    <row r="6" ht="105.0" customHeight="true">
      <c r="A6" s="11"/>
      <c r="B6" s="11" t="s">
        <v>7126</v>
      </c>
      <c r="C6" s="17"/>
      <c r="D6" s="17"/>
    </row>
    <row r="7" ht="165.0" customHeight="true">
      <c r="A7" s="11"/>
      <c r="B7" s="11" t="s">
        <v>7127</v>
      </c>
      <c r="C7" s="18"/>
      <c r="D7" s="18"/>
    </row>
    <row r="8" ht="15.0" customHeight="true">
      <c r="A8" s="11"/>
      <c r="B8" s="11" t="s">
        <v>945</v>
      </c>
      <c r="C8" s="17"/>
      <c r="D8" s="17"/>
    </row>
  </sheetData>
  <mergeCells>
    <mergeCell ref="A2:B3"/>
    <mergeCell ref="A4:A8"/>
  </mergeCells>
  <dataValidations count="2">
    <dataValidation type="list" sqref="D2"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 type="list" sqref="D3"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s>
  <hyperlinks>
    <hyperlink location="'TOC'!B165" ref="A1"/>
  </hyperlinks>
  <pageMargins bottom="0.75" footer="0.3" header="0.3" left="0.7" right="0.7" top="0.75"/>
  <drawing r:id="rId1"/>
</worksheet>
</file>

<file path=xl/worksheets/sheet155.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783</v>
      </c>
      <c r="B1" s="10" t="s">
        <v>739</v>
      </c>
    </row>
    <row r="2" ht="30.0" customHeight="true">
      <c r="A2" s="10"/>
      <c r="B2" s="10"/>
      <c r="C2" s="19"/>
      <c r="D2" s="22" t="s">
        <v>858</v>
      </c>
    </row>
    <row r="3" ht="15.0" customHeight="true">
      <c r="A3" s="10"/>
      <c r="B3" s="10"/>
      <c r="C3" s="23" t="s">
        <v>99</v>
      </c>
      <c r="D3" s="24" t="s">
        <v>102</v>
      </c>
    </row>
    <row r="4" ht="45.0" customHeight="true">
      <c r="A4" s="11" t="s">
        <v>539</v>
      </c>
      <c r="B4" s="12"/>
      <c r="C4" s="13" t="s">
        <v>784</v>
      </c>
      <c r="D4" s="13" t="s">
        <v>784</v>
      </c>
    </row>
    <row r="5" ht="120.0" customHeight="true">
      <c r="A5" s="11"/>
      <c r="B5" s="11" t="s">
        <v>542</v>
      </c>
      <c r="C5" s="18"/>
      <c r="D5" s="18"/>
    </row>
    <row r="6" ht="120.0" customHeight="true">
      <c r="A6" s="11"/>
      <c r="B6" s="11" t="s">
        <v>7128</v>
      </c>
      <c r="C6" s="17"/>
      <c r="D6" s="17"/>
    </row>
    <row r="7" ht="45.0" customHeight="true">
      <c r="A7" s="11"/>
      <c r="B7" s="11" t="s">
        <v>945</v>
      </c>
      <c r="C7" s="18"/>
      <c r="D7" s="18"/>
    </row>
  </sheetData>
  <mergeCells>
    <mergeCell ref="A2:B3"/>
    <mergeCell ref="A4:A7"/>
  </mergeCells>
  <dataValidations count="2">
    <dataValidation type="list" sqref="D2"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 type="list" sqref="D3"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s>
  <hyperlinks>
    <hyperlink location="'TOC'!B166" ref="A1"/>
  </hyperlinks>
  <pageMargins bottom="0.75" footer="0.3" header="0.3" left="0.7" right="0.7" top="0.75"/>
  <drawing r:id="rId1"/>
</worksheet>
</file>

<file path=xl/worksheets/sheet156.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783</v>
      </c>
      <c r="B1" s="10" t="s">
        <v>739</v>
      </c>
    </row>
    <row r="2" ht="30.0" customHeight="true">
      <c r="A2" s="10"/>
      <c r="B2" s="10"/>
      <c r="C2" s="19"/>
      <c r="D2" s="22" t="s">
        <v>858</v>
      </c>
    </row>
    <row r="3" ht="15.0" customHeight="true">
      <c r="A3" s="10"/>
      <c r="B3" s="10"/>
      <c r="C3" s="23" t="s">
        <v>99</v>
      </c>
      <c r="D3" s="24" t="s">
        <v>102</v>
      </c>
    </row>
    <row r="4" ht="30.0" customHeight="true">
      <c r="A4" s="11" t="s">
        <v>542</v>
      </c>
      <c r="B4" s="12"/>
      <c r="C4" s="13" t="s">
        <v>784</v>
      </c>
      <c r="D4" s="13" t="s">
        <v>784</v>
      </c>
    </row>
    <row r="5" ht="90.0" customHeight="true">
      <c r="A5" s="11"/>
      <c r="B5" s="11" t="s">
        <v>7129</v>
      </c>
      <c r="C5" s="18"/>
      <c r="D5" s="18"/>
    </row>
    <row r="6" ht="105.0" customHeight="true">
      <c r="A6" s="11"/>
      <c r="B6" s="11" t="s">
        <v>7130</v>
      </c>
      <c r="C6" s="17"/>
      <c r="D6" s="17"/>
    </row>
    <row r="7" ht="75.0" customHeight="true">
      <c r="A7" s="11"/>
      <c r="B7" s="11" t="s">
        <v>7131</v>
      </c>
      <c r="C7" s="18"/>
      <c r="D7" s="18"/>
    </row>
    <row r="8" ht="90.0" customHeight="true">
      <c r="A8" s="11"/>
      <c r="B8" s="11" t="s">
        <v>7132</v>
      </c>
      <c r="C8" s="17"/>
      <c r="D8" s="17"/>
    </row>
    <row r="9" ht="120.0" customHeight="true">
      <c r="A9" s="11"/>
      <c r="B9" s="11" t="s">
        <v>542</v>
      </c>
      <c r="C9" s="18"/>
      <c r="D9" s="18"/>
    </row>
    <row r="10" ht="30.0" customHeight="true">
      <c r="A10" s="11"/>
      <c r="B10" s="11" t="s">
        <v>945</v>
      </c>
      <c r="C10" s="17"/>
      <c r="D10" s="17"/>
    </row>
  </sheetData>
  <mergeCells>
    <mergeCell ref="A2:B3"/>
    <mergeCell ref="A4:A10"/>
  </mergeCells>
  <dataValidations count="2">
    <dataValidation type="list" sqref="D2"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 type="list" sqref="D3"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s>
  <hyperlinks>
    <hyperlink location="'TOC'!B167" ref="A1"/>
  </hyperlinks>
  <pageMargins bottom="0.75" footer="0.3" header="0.3" left="0.7" right="0.7" top="0.75"/>
  <drawing r:id="rId1"/>
</worksheet>
</file>

<file path=xl/worksheets/sheet157.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783</v>
      </c>
      <c r="B1" s="10" t="s">
        <v>739</v>
      </c>
    </row>
    <row r="2" ht="30.0" customHeight="true">
      <c r="A2" s="10"/>
      <c r="B2" s="10"/>
      <c r="C2" s="4"/>
      <c r="D2" s="26" t="s">
        <v>858</v>
      </c>
    </row>
    <row r="3" ht="30.0" customHeight="true">
      <c r="A3" s="11" t="s">
        <v>545</v>
      </c>
      <c r="B3" s="12"/>
      <c r="C3" s="13" t="s">
        <v>784</v>
      </c>
      <c r="D3" s="13" t="s">
        <v>784</v>
      </c>
    </row>
    <row r="4" ht="105.0" customHeight="true">
      <c r="A4" s="11"/>
      <c r="B4" s="11" t="s">
        <v>7133</v>
      </c>
      <c r="C4" s="17"/>
      <c r="D4" s="17"/>
    </row>
    <row r="5" ht="105.0" customHeight="true">
      <c r="A5" s="11"/>
      <c r="B5" s="11" t="s">
        <v>7134</v>
      </c>
      <c r="C5" s="18"/>
      <c r="D5" s="18"/>
    </row>
    <row r="6" ht="150.0" customHeight="true">
      <c r="A6" s="11"/>
      <c r="B6" s="11" t="s">
        <v>7135</v>
      </c>
      <c r="C6" s="17"/>
      <c r="D6" s="17"/>
    </row>
    <row r="7" ht="150.0" customHeight="true">
      <c r="A7" s="11"/>
      <c r="B7" s="11" t="s">
        <v>7136</v>
      </c>
      <c r="C7" s="18"/>
      <c r="D7" s="18"/>
    </row>
    <row r="8" ht="120.0" customHeight="true">
      <c r="A8" s="11"/>
      <c r="B8" s="11" t="s">
        <v>7128</v>
      </c>
      <c r="C8" s="17"/>
      <c r="D8" s="17"/>
    </row>
    <row r="9" ht="30.0" customHeight="true">
      <c r="A9" s="11"/>
      <c r="B9" s="11" t="s">
        <v>945</v>
      </c>
      <c r="C9" s="18"/>
      <c r="D9" s="18"/>
    </row>
  </sheetData>
  <mergeCells>
    <mergeCell ref="A2:B2"/>
    <mergeCell ref="A3:A9"/>
  </mergeCells>
  <dataValidations count="1">
    <dataValidation type="list" sqref="D2"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s>
  <hyperlinks>
    <hyperlink location="'TOC'!B168" ref="A1"/>
  </hyperlinks>
  <pageMargins bottom="0.75" footer="0.3" header="0.3" left="0.7" right="0.7" top="0.75"/>
  <drawing r:id="rId1"/>
</worksheet>
</file>

<file path=xl/worksheets/sheet158.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0.0" customWidth="true"/>
    <col min="2" max="2" width="15.0" customWidth="true"/>
    <col min="3" max="3" width="15.0" customWidth="true"/>
    <col min="4" max="4" width="15.0" customWidth="true"/>
    <col min="5" max="5" width="15.0" customWidth="true"/>
  </cols>
  <sheetData>
    <row r="1" ht="15.0" customHeight="true">
      <c r="A1" s="9" t="s">
        <v>783</v>
      </c>
      <c r="B1" s="10" t="s">
        <v>739</v>
      </c>
    </row>
    <row r="2" ht="30.0" customHeight="true">
      <c r="A2" s="10"/>
      <c r="B2" s="10"/>
      <c r="C2" s="10"/>
      <c r="D2" s="19"/>
      <c r="E2" s="22" t="s">
        <v>858</v>
      </c>
    </row>
    <row r="3" ht="15.0" customHeight="true">
      <c r="A3" s="10"/>
      <c r="B3" s="10"/>
      <c r="C3" s="10"/>
      <c r="D3" s="23" t="s">
        <v>99</v>
      </c>
      <c r="E3" s="24" t="s">
        <v>102</v>
      </c>
    </row>
    <row r="4" ht="15.0" customHeight="true">
      <c r="A4" s="11" t="s">
        <v>547</v>
      </c>
      <c r="B4" s="12"/>
      <c r="C4" s="12"/>
      <c r="D4" s="13" t="s">
        <v>784</v>
      </c>
      <c r="E4" s="13" t="s">
        <v>784</v>
      </c>
    </row>
    <row r="5" ht="15.0" customHeight="true">
      <c r="A5" s="11"/>
      <c r="B5" s="11" t="s">
        <v>7137</v>
      </c>
      <c r="C5" s="12"/>
      <c r="D5" s="18"/>
      <c r="E5" s="18"/>
    </row>
    <row r="6" ht="90.0" customHeight="true">
      <c r="A6" s="11"/>
      <c r="B6" s="11"/>
      <c r="C6" s="11" t="s">
        <v>7138</v>
      </c>
      <c r="D6" s="17"/>
      <c r="E6" s="17"/>
    </row>
    <row r="7" ht="45.0" customHeight="true">
      <c r="A7" s="11"/>
      <c r="B7" s="11"/>
      <c r="C7" s="11" t="s">
        <v>7139</v>
      </c>
      <c r="D7" s="18"/>
      <c r="E7" s="18"/>
    </row>
    <row r="8" ht="45.0" customHeight="true">
      <c r="A8" s="11"/>
      <c r="B8" s="11"/>
      <c r="C8" s="11" t="s">
        <v>7140</v>
      </c>
      <c r="D8" s="17"/>
      <c r="E8" s="17"/>
    </row>
    <row r="9" ht="75.0" customHeight="true">
      <c r="A9" s="11"/>
      <c r="B9" s="11"/>
      <c r="C9" s="11" t="s">
        <v>7141</v>
      </c>
      <c r="D9" s="18"/>
      <c r="E9" s="18"/>
    </row>
    <row r="10" ht="45.0" customHeight="true">
      <c r="A10" s="11"/>
      <c r="B10" s="11"/>
      <c r="C10" s="11" t="s">
        <v>7142</v>
      </c>
      <c r="D10" s="17"/>
      <c r="E10" s="17"/>
    </row>
    <row r="11" ht="30.0" customHeight="true">
      <c r="A11" s="11"/>
      <c r="B11" s="11"/>
      <c r="C11" s="11" t="s">
        <v>7143</v>
      </c>
      <c r="D11" s="18"/>
      <c r="E11" s="18"/>
    </row>
    <row r="12" ht="15.0" customHeight="true">
      <c r="A12" s="11"/>
      <c r="B12" s="11"/>
      <c r="C12" s="11" t="s">
        <v>6521</v>
      </c>
      <c r="D12" s="17"/>
      <c r="E12" s="17"/>
    </row>
    <row r="13" ht="15.0" customHeight="true">
      <c r="A13" s="11"/>
      <c r="B13" s="11" t="s">
        <v>7144</v>
      </c>
      <c r="C13" s="12"/>
      <c r="D13" s="18"/>
      <c r="E13" s="18"/>
    </row>
    <row r="14" ht="45.0" customHeight="true">
      <c r="A14" s="11"/>
      <c r="B14" s="11"/>
      <c r="C14" s="11" t="s">
        <v>7139</v>
      </c>
      <c r="D14" s="17"/>
      <c r="E14" s="17"/>
    </row>
    <row r="15" ht="45.0" customHeight="true">
      <c r="A15" s="11"/>
      <c r="B15" s="11"/>
      <c r="C15" s="11" t="s">
        <v>7140</v>
      </c>
      <c r="D15" s="18"/>
      <c r="E15" s="18"/>
    </row>
    <row r="16" ht="75.0" customHeight="true">
      <c r="A16" s="11"/>
      <c r="B16" s="11"/>
      <c r="C16" s="11" t="s">
        <v>7141</v>
      </c>
      <c r="D16" s="17"/>
      <c r="E16" s="17"/>
    </row>
    <row r="17" ht="45.0" customHeight="true">
      <c r="A17" s="11"/>
      <c r="B17" s="11"/>
      <c r="C17" s="11" t="s">
        <v>7142</v>
      </c>
      <c r="D17" s="18"/>
      <c r="E17" s="18"/>
    </row>
    <row r="18" ht="30.0" customHeight="true">
      <c r="A18" s="11"/>
      <c r="B18" s="11"/>
      <c r="C18" s="11" t="s">
        <v>7143</v>
      </c>
      <c r="D18" s="17"/>
      <c r="E18" s="17"/>
    </row>
    <row r="19" ht="15.0" customHeight="true">
      <c r="A19" s="11"/>
      <c r="B19" s="11"/>
      <c r="C19" s="11" t="s">
        <v>6521</v>
      </c>
      <c r="D19" s="18"/>
      <c r="E19" s="18"/>
    </row>
    <row r="20" ht="15.0" customHeight="true">
      <c r="A20" s="11"/>
      <c r="B20" s="11" t="s">
        <v>945</v>
      </c>
      <c r="C20" s="11"/>
      <c r="D20" s="17"/>
      <c r="E20" s="17"/>
    </row>
  </sheetData>
  <mergeCells>
    <mergeCell ref="A2:C3"/>
    <mergeCell ref="A4:A20"/>
    <mergeCell ref="B4:C4"/>
    <mergeCell ref="B5:B12"/>
    <mergeCell ref="B13:B19"/>
    <mergeCell ref="B20:C20"/>
  </mergeCells>
  <dataValidations count="2">
    <dataValidation type="list" sqref="E2"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 type="list" sqref="E3"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s>
  <hyperlinks>
    <hyperlink location="'TOC'!B169" ref="A1"/>
  </hyperlinks>
  <pageMargins bottom="0.75" footer="0.3" header="0.3" left="0.7" right="0.7" top="0.75"/>
  <drawing r:id="rId1"/>
</worksheet>
</file>

<file path=xl/worksheets/sheet159.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783</v>
      </c>
      <c r="B1" s="10" t="s">
        <v>739</v>
      </c>
    </row>
    <row r="2" ht="30.0" customHeight="true">
      <c r="A2" s="10"/>
      <c r="B2" s="10"/>
      <c r="C2" s="19"/>
      <c r="D2" s="22" t="s">
        <v>858</v>
      </c>
    </row>
    <row r="3" ht="15.0" customHeight="true">
      <c r="A3" s="10"/>
      <c r="B3" s="10"/>
      <c r="C3" s="23" t="s">
        <v>99</v>
      </c>
      <c r="D3" s="24" t="s">
        <v>102</v>
      </c>
    </row>
    <row r="4" ht="15.0" customHeight="true">
      <c r="A4" s="11" t="s">
        <v>550</v>
      </c>
      <c r="B4" s="12"/>
      <c r="C4" s="13" t="s">
        <v>784</v>
      </c>
      <c r="D4" s="13" t="s">
        <v>784</v>
      </c>
    </row>
    <row r="5" ht="30.0" customHeight="true">
      <c r="A5" s="11"/>
      <c r="B5" s="11" t="s">
        <v>7145</v>
      </c>
      <c r="C5" s="18"/>
      <c r="D5" s="18"/>
    </row>
    <row r="6" ht="45.0" customHeight="true">
      <c r="A6" s="11"/>
      <c r="B6" s="11" t="s">
        <v>7146</v>
      </c>
      <c r="C6" s="17"/>
      <c r="D6" s="17"/>
    </row>
    <row r="7" ht="30.0" customHeight="true">
      <c r="A7" s="11"/>
      <c r="B7" s="11" t="s">
        <v>7147</v>
      </c>
      <c r="C7" s="18"/>
      <c r="D7" s="18"/>
    </row>
    <row r="8" ht="45.0" customHeight="true">
      <c r="A8" s="11"/>
      <c r="B8" s="11" t="s">
        <v>7148</v>
      </c>
      <c r="C8" s="17"/>
      <c r="D8" s="17"/>
    </row>
    <row r="9" ht="60.0" customHeight="true">
      <c r="A9" s="11"/>
      <c r="B9" s="11" t="s">
        <v>7149</v>
      </c>
      <c r="C9" s="18"/>
      <c r="D9" s="18"/>
    </row>
    <row r="10" ht="30.0" customHeight="true">
      <c r="A10" s="11"/>
      <c r="B10" s="11" t="s">
        <v>7150</v>
      </c>
      <c r="C10" s="17"/>
      <c r="D10" s="17"/>
    </row>
    <row r="11" ht="30.0" customHeight="true">
      <c r="A11" s="11"/>
      <c r="B11" s="11" t="s">
        <v>7151</v>
      </c>
      <c r="C11" s="18"/>
      <c r="D11" s="18"/>
    </row>
    <row r="12" ht="15.0" customHeight="true">
      <c r="A12" s="11"/>
      <c r="B12" s="11" t="s">
        <v>945</v>
      </c>
      <c r="C12" s="17"/>
      <c r="D12" s="17"/>
    </row>
  </sheetData>
  <mergeCells>
    <mergeCell ref="A2:B3"/>
    <mergeCell ref="A4:A12"/>
  </mergeCells>
  <dataValidations count="2">
    <dataValidation type="list" sqref="D2"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 type="list" sqref="D3"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s>
  <hyperlinks>
    <hyperlink location="'TOC'!B170" ref="A1"/>
  </hyperlinks>
  <pageMargins bottom="0.75" footer="0.3" header="0.3" left="0.7" right="0.7" top="0.75"/>
  <drawing r:id="rId1"/>
</worksheet>
</file>

<file path=xl/worksheets/sheet160.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783</v>
      </c>
      <c r="B1" s="10" t="s">
        <v>739</v>
      </c>
    </row>
    <row r="2" ht="30.0" customHeight="true">
      <c r="A2" s="10"/>
      <c r="B2" s="10"/>
      <c r="C2" s="19"/>
      <c r="D2" s="22" t="s">
        <v>858</v>
      </c>
    </row>
    <row r="3" ht="15.0" customHeight="true">
      <c r="A3" s="10"/>
      <c r="B3" s="10"/>
      <c r="C3" s="23" t="s">
        <v>99</v>
      </c>
      <c r="D3" s="24" t="s">
        <v>102</v>
      </c>
    </row>
    <row r="4" ht="15.0" customHeight="true">
      <c r="A4" s="11" t="s">
        <v>553</v>
      </c>
      <c r="B4" s="12"/>
      <c r="C4" s="13" t="s">
        <v>784</v>
      </c>
      <c r="D4" s="13" t="s">
        <v>784</v>
      </c>
    </row>
    <row r="5" ht="30.0" customHeight="true">
      <c r="A5" s="11"/>
      <c r="B5" s="11" t="s">
        <v>7152</v>
      </c>
      <c r="C5" s="18"/>
      <c r="D5" s="18"/>
    </row>
    <row r="6" ht="45.0" customHeight="true">
      <c r="A6" s="11"/>
      <c r="B6" s="11" t="s">
        <v>7153</v>
      </c>
      <c r="C6" s="17"/>
      <c r="D6" s="17"/>
    </row>
    <row r="7" ht="45.0" customHeight="true">
      <c r="A7" s="11"/>
      <c r="B7" s="11" t="s">
        <v>7154</v>
      </c>
      <c r="C7" s="18"/>
      <c r="D7" s="18"/>
    </row>
    <row r="8" ht="75.0" customHeight="true">
      <c r="A8" s="11"/>
      <c r="B8" s="11" t="s">
        <v>7155</v>
      </c>
      <c r="C8" s="17"/>
      <c r="D8" s="17"/>
    </row>
    <row r="9" ht="150.0" customHeight="true">
      <c r="A9" s="11"/>
      <c r="B9" s="11" t="s">
        <v>7156</v>
      </c>
      <c r="C9" s="18"/>
      <c r="D9" s="18"/>
    </row>
    <row r="10" ht="75.0" customHeight="true">
      <c r="A10" s="11"/>
      <c r="B10" s="11" t="s">
        <v>7157</v>
      </c>
      <c r="C10" s="17"/>
      <c r="D10" s="17"/>
    </row>
    <row r="11" ht="15.0" customHeight="true">
      <c r="A11" s="11"/>
      <c r="B11" s="11" t="s">
        <v>6521</v>
      </c>
      <c r="C11" s="18"/>
      <c r="D11" s="18"/>
    </row>
    <row r="12" ht="15.0" customHeight="true">
      <c r="A12" s="11"/>
      <c r="B12" s="11" t="s">
        <v>945</v>
      </c>
      <c r="C12" s="17"/>
      <c r="D12" s="17"/>
    </row>
  </sheetData>
  <mergeCells>
    <mergeCell ref="A2:B3"/>
    <mergeCell ref="A4:A12"/>
  </mergeCells>
  <dataValidations count="2">
    <dataValidation type="list" sqref="D2"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 type="list" sqref="D3"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s>
  <hyperlinks>
    <hyperlink location="'TOC'!B171" ref="A1"/>
  </hyperlinks>
  <pageMargins bottom="0.75" footer="0.3" header="0.3" left="0.7" right="0.7" top="0.75"/>
  <drawing r:id="rId1"/>
</worksheet>
</file>

<file path=xl/worksheets/sheet161.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783</v>
      </c>
      <c r="B1" s="10" t="s">
        <v>739</v>
      </c>
    </row>
    <row r="2" ht="15.0" customHeight="true">
      <c r="A2" s="10"/>
      <c r="B2" s="10"/>
      <c r="C2" s="4"/>
      <c r="D2" s="4" t="s">
        <v>801</v>
      </c>
    </row>
    <row r="3" ht="30.0" customHeight="true">
      <c r="A3" s="11" t="s">
        <v>7158</v>
      </c>
      <c r="B3" s="12"/>
      <c r="C3" s="13" t="s">
        <v>784</v>
      </c>
      <c r="D3" s="13" t="s">
        <v>784</v>
      </c>
    </row>
    <row r="4" ht="45.0" customHeight="true">
      <c r="A4" s="11"/>
      <c r="B4" s="11" t="s">
        <v>7159</v>
      </c>
      <c r="C4" s="14"/>
      <c r="D4" s="14"/>
    </row>
  </sheetData>
  <mergeCells>
    <mergeCell ref="A2:B2"/>
    <mergeCell ref="A3:A4"/>
  </mergeCells>
  <hyperlinks>
    <hyperlink location="'TOC'!B172" ref="A1"/>
  </hyperlinks>
  <pageMargins bottom="0.75" footer="0.3" header="0.3" left="0.7" right="0.7" top="0.75"/>
  <drawing r:id="rId1"/>
</worksheet>
</file>

<file path=xl/worksheets/sheet162.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783</v>
      </c>
      <c r="B1" s="10" t="s">
        <v>739</v>
      </c>
    </row>
    <row r="2" ht="30.0" customHeight="true">
      <c r="A2" s="10"/>
      <c r="B2" s="10"/>
      <c r="C2" s="19"/>
      <c r="D2" s="22" t="s">
        <v>858</v>
      </c>
    </row>
    <row r="3" ht="15.0" customHeight="true">
      <c r="A3" s="10"/>
      <c r="B3" s="10"/>
      <c r="C3" s="23" t="s">
        <v>99</v>
      </c>
      <c r="D3" s="24" t="s">
        <v>102</v>
      </c>
    </row>
    <row r="4" ht="15.0" customHeight="true">
      <c r="A4" s="11" t="s">
        <v>559</v>
      </c>
      <c r="B4" s="12"/>
      <c r="C4" s="13" t="s">
        <v>784</v>
      </c>
      <c r="D4" s="13" t="s">
        <v>784</v>
      </c>
    </row>
    <row r="5" ht="15.0" customHeight="true">
      <c r="A5" s="11"/>
      <c r="B5" s="11" t="s">
        <v>7160</v>
      </c>
      <c r="C5" s="18"/>
      <c r="D5" s="18"/>
    </row>
    <row r="6" ht="30.0" customHeight="true">
      <c r="A6" s="11"/>
      <c r="B6" s="11" t="s">
        <v>7161</v>
      </c>
      <c r="C6" s="17"/>
      <c r="D6" s="17"/>
    </row>
    <row r="7" ht="30.0" customHeight="true">
      <c r="A7" s="11"/>
      <c r="B7" s="11" t="s">
        <v>7162</v>
      </c>
      <c r="C7" s="18"/>
      <c r="D7" s="18"/>
    </row>
    <row r="8" ht="60.0" customHeight="true">
      <c r="A8" s="11"/>
      <c r="B8" s="11" t="s">
        <v>7163</v>
      </c>
      <c r="C8" s="17"/>
      <c r="D8" s="17"/>
    </row>
    <row r="9" ht="30.0" customHeight="true">
      <c r="A9" s="11"/>
      <c r="B9" s="11" t="s">
        <v>7164</v>
      </c>
      <c r="C9" s="18"/>
      <c r="D9" s="18"/>
    </row>
    <row r="10" ht="45.0" customHeight="true">
      <c r="A10" s="11"/>
      <c r="B10" s="11" t="s">
        <v>7165</v>
      </c>
      <c r="C10" s="17"/>
      <c r="D10" s="17"/>
    </row>
    <row r="11" ht="30.0" customHeight="true">
      <c r="A11" s="11"/>
      <c r="B11" s="11" t="s">
        <v>7166</v>
      </c>
      <c r="C11" s="18"/>
      <c r="D11" s="18"/>
    </row>
    <row r="12" ht="60.0" customHeight="true">
      <c r="A12" s="11"/>
      <c r="B12" s="11" t="s">
        <v>7167</v>
      </c>
      <c r="C12" s="17"/>
      <c r="D12" s="17"/>
    </row>
    <row r="13" ht="45.0" customHeight="true">
      <c r="A13" s="11"/>
      <c r="B13" s="11" t="s">
        <v>7168</v>
      </c>
      <c r="C13" s="18"/>
      <c r="D13" s="18"/>
    </row>
    <row r="14" ht="30.0" customHeight="true">
      <c r="A14" s="11"/>
      <c r="B14" s="11" t="s">
        <v>7169</v>
      </c>
      <c r="C14" s="17"/>
      <c r="D14" s="17"/>
    </row>
    <row r="15" ht="15.0" customHeight="true">
      <c r="A15" s="11"/>
      <c r="B15" s="11" t="s">
        <v>7170</v>
      </c>
      <c r="C15" s="18"/>
      <c r="D15" s="18"/>
    </row>
    <row r="16" ht="45.0" customHeight="true">
      <c r="A16" s="11"/>
      <c r="B16" s="11" t="s">
        <v>7171</v>
      </c>
      <c r="C16" s="17"/>
      <c r="D16" s="17"/>
    </row>
    <row r="17" ht="60.0" customHeight="true">
      <c r="A17" s="11"/>
      <c r="B17" s="11" t="s">
        <v>7172</v>
      </c>
      <c r="C17" s="18"/>
      <c r="D17" s="18"/>
    </row>
    <row r="18" ht="45.0" customHeight="true">
      <c r="A18" s="11"/>
      <c r="B18" s="11" t="s">
        <v>7173</v>
      </c>
      <c r="C18" s="17"/>
      <c r="D18" s="17"/>
    </row>
    <row r="19" ht="60.0" customHeight="true">
      <c r="A19" s="11"/>
      <c r="B19" s="11" t="s">
        <v>7174</v>
      </c>
      <c r="C19" s="18"/>
      <c r="D19" s="18"/>
    </row>
    <row r="20" ht="75.0" customHeight="true">
      <c r="A20" s="11"/>
      <c r="B20" s="11" t="s">
        <v>7175</v>
      </c>
      <c r="C20" s="17"/>
      <c r="D20" s="17"/>
    </row>
    <row r="21" ht="30.0" customHeight="true">
      <c r="A21" s="11"/>
      <c r="B21" s="11" t="s">
        <v>7176</v>
      </c>
      <c r="C21" s="18"/>
      <c r="D21" s="18"/>
    </row>
    <row r="22" ht="30.0" customHeight="true">
      <c r="A22" s="11"/>
      <c r="B22" s="11" t="s">
        <v>7177</v>
      </c>
      <c r="C22" s="17"/>
      <c r="D22" s="17"/>
    </row>
    <row r="23" ht="45.0" customHeight="true">
      <c r="A23" s="11"/>
      <c r="B23" s="11" t="s">
        <v>7178</v>
      </c>
      <c r="C23" s="18"/>
      <c r="D23" s="18"/>
    </row>
    <row r="24" ht="30.0" customHeight="true">
      <c r="A24" s="11"/>
      <c r="B24" s="11" t="s">
        <v>7179</v>
      </c>
      <c r="C24" s="17"/>
      <c r="D24" s="17"/>
    </row>
    <row r="25" ht="15.0" customHeight="true">
      <c r="A25" s="11"/>
      <c r="B25" s="11" t="s">
        <v>6521</v>
      </c>
      <c r="C25" s="18"/>
      <c r="D25" s="18"/>
    </row>
    <row r="26" ht="15.0" customHeight="true">
      <c r="A26" s="11"/>
      <c r="B26" s="11" t="s">
        <v>945</v>
      </c>
      <c r="C26" s="17"/>
      <c r="D26" s="17"/>
    </row>
  </sheetData>
  <mergeCells>
    <mergeCell ref="A2:B3"/>
    <mergeCell ref="A4:A26"/>
  </mergeCells>
  <dataValidations count="2">
    <dataValidation type="list" sqref="D2"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 type="list" sqref="D3"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s>
  <hyperlinks>
    <hyperlink location="'TOC'!B173" ref="A1"/>
  </hyperlinks>
  <pageMargins bottom="0.75" footer="0.3" header="0.3" left="0.7" right="0.7" top="0.75"/>
  <drawing r:id="rId1"/>
</worksheet>
</file>

<file path=xl/worksheets/sheet163.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783</v>
      </c>
      <c r="B1" s="10" t="s">
        <v>739</v>
      </c>
    </row>
    <row r="2" ht="30.0" customHeight="true">
      <c r="A2" s="10"/>
      <c r="B2" s="19"/>
      <c r="C2" s="22" t="s">
        <v>858</v>
      </c>
    </row>
    <row r="3" ht="15.0" customHeight="true">
      <c r="A3" s="10"/>
      <c r="B3" s="23" t="s">
        <v>99</v>
      </c>
      <c r="C3" s="24" t="s">
        <v>102</v>
      </c>
    </row>
    <row r="4" ht="30.0" customHeight="true">
      <c r="A4" s="11" t="s">
        <v>7180</v>
      </c>
      <c r="B4" s="17"/>
      <c r="C4" s="17"/>
    </row>
    <row r="5" ht="30.0" customHeight="true">
      <c r="A5" s="11" t="s">
        <v>7181</v>
      </c>
      <c r="B5" s="18"/>
      <c r="C5" s="18"/>
    </row>
    <row r="6" ht="30.0" customHeight="true">
      <c r="A6" s="11" t="s">
        <v>7182</v>
      </c>
      <c r="B6" s="17"/>
      <c r="C6" s="17"/>
    </row>
    <row r="7" ht="45.0" customHeight="true">
      <c r="A7" s="11" t="s">
        <v>7183</v>
      </c>
      <c r="B7" s="18"/>
      <c r="C7" s="18"/>
    </row>
    <row r="8" ht="15.0" customHeight="true">
      <c r="A8" s="11" t="s">
        <v>6521</v>
      </c>
      <c r="B8" s="17"/>
      <c r="C8" s="17"/>
    </row>
    <row r="9" ht="15.0" customHeight="true">
      <c r="A9" s="11" t="s">
        <v>945</v>
      </c>
      <c r="B9" s="18"/>
      <c r="C9" s="18"/>
    </row>
  </sheetData>
  <mergeCells>
    <mergeCell ref="A2:A3"/>
  </mergeCells>
  <dataValidations count="2">
    <dataValidation type="list" sqref="C2"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 type="list" sqref="C3"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s>
  <hyperlinks>
    <hyperlink location="'TOC'!B174" ref="A1"/>
  </hyperlinks>
  <pageMargins bottom="0.75" footer="0.3" header="0.3" left="0.7" right="0.7" top="0.75"/>
  <drawing r:id="rId1"/>
</worksheet>
</file>

<file path=xl/worksheets/sheet164.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0.0" customWidth="true"/>
    <col min="2" max="2" width="15.0" customWidth="true"/>
    <col min="3" max="3" width="15.0" customWidth="true"/>
    <col min="4" max="4" width="15.0" customWidth="true"/>
  </cols>
  <sheetData>
    <row r="1" ht="15.0" customHeight="true">
      <c r="A1" s="9" t="s">
        <v>783</v>
      </c>
      <c r="B1" s="10" t="s">
        <v>739</v>
      </c>
    </row>
    <row r="2" ht="30.0" customHeight="true">
      <c r="A2" s="10"/>
      <c r="B2" s="10"/>
      <c r="C2" s="19"/>
      <c r="D2" s="22" t="s">
        <v>858</v>
      </c>
    </row>
    <row r="3" ht="15.0" customHeight="true">
      <c r="A3" s="10"/>
      <c r="B3" s="10"/>
      <c r="C3" s="23" t="s">
        <v>99</v>
      </c>
      <c r="D3" s="24" t="s">
        <v>102</v>
      </c>
    </row>
    <row r="4" ht="15.0" customHeight="true">
      <c r="A4" s="11" t="s">
        <v>563</v>
      </c>
      <c r="B4" s="12"/>
      <c r="C4" s="13" t="s">
        <v>784</v>
      </c>
      <c r="D4" s="13" t="s">
        <v>784</v>
      </c>
    </row>
    <row r="5" ht="75.0" customHeight="true">
      <c r="A5" s="11"/>
      <c r="B5" s="11" t="s">
        <v>7184</v>
      </c>
      <c r="C5" s="18"/>
      <c r="D5" s="18"/>
    </row>
    <row r="6" ht="45.0" customHeight="true">
      <c r="A6" s="11"/>
      <c r="B6" s="11" t="s">
        <v>7185</v>
      </c>
      <c r="C6" s="17"/>
      <c r="D6" s="17"/>
    </row>
    <row r="7" ht="75.0" customHeight="true">
      <c r="A7" s="11"/>
      <c r="B7" s="11" t="s">
        <v>7186</v>
      </c>
      <c r="C7" s="18"/>
      <c r="D7" s="18"/>
    </row>
    <row r="8" ht="165.0" customHeight="true">
      <c r="A8" s="11"/>
      <c r="B8" s="11" t="s">
        <v>7187</v>
      </c>
      <c r="C8" s="17"/>
      <c r="D8" s="17"/>
    </row>
    <row r="9" ht="45.0" customHeight="true">
      <c r="A9" s="11"/>
      <c r="B9" s="11" t="s">
        <v>7188</v>
      </c>
      <c r="C9" s="18"/>
      <c r="D9" s="18"/>
    </row>
    <row r="10" ht="60.0" customHeight="true">
      <c r="A10" s="11"/>
      <c r="B10" s="11" t="s">
        <v>7189</v>
      </c>
      <c r="C10" s="17"/>
      <c r="D10" s="17"/>
    </row>
    <row r="11" ht="75.0" customHeight="true">
      <c r="A11" s="11"/>
      <c r="B11" s="11" t="s">
        <v>7190</v>
      </c>
      <c r="C11" s="18"/>
      <c r="D11" s="18"/>
    </row>
    <row r="12" ht="15.0" customHeight="true">
      <c r="A12" s="11"/>
      <c r="B12" s="11" t="s">
        <v>563</v>
      </c>
      <c r="C12" s="17"/>
      <c r="D12" s="17"/>
    </row>
    <row r="13" ht="15.0" customHeight="true">
      <c r="A13" s="11"/>
      <c r="B13" s="11" t="s">
        <v>945</v>
      </c>
      <c r="C13" s="18"/>
      <c r="D13" s="18"/>
    </row>
  </sheetData>
  <mergeCells>
    <mergeCell ref="A2:B3"/>
    <mergeCell ref="A4:A13"/>
  </mergeCells>
  <dataValidations count="2">
    <dataValidation type="list" sqref="D2"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 type="list" sqref="D3"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s>
  <hyperlinks>
    <hyperlink location="'TOC'!B175" ref="A1"/>
  </hyperlinks>
  <pageMargins bottom="0.75" footer="0.3" header="0.3" left="0.7" right="0.7" top="0.75"/>
  <drawing r:id="rId1"/>
</worksheet>
</file>

<file path=xl/worksheets/sheet165.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0.0" customWidth="true"/>
    <col min="2" max="2" width="15.0" customWidth="true"/>
    <col min="3" max="3" width="15.0" customWidth="true"/>
    <col min="4" max="4" width="15.0" customWidth="true"/>
  </cols>
  <sheetData>
    <row r="1" ht="15.0" customHeight="true">
      <c r="A1" s="9" t="s">
        <v>783</v>
      </c>
      <c r="B1" s="10" t="s">
        <v>739</v>
      </c>
    </row>
    <row r="2" ht="30.0" customHeight="true">
      <c r="A2" s="10"/>
      <c r="B2" s="10"/>
      <c r="C2" s="19"/>
      <c r="D2" s="22" t="s">
        <v>858</v>
      </c>
    </row>
    <row r="3" ht="15.0" customHeight="true">
      <c r="A3" s="10"/>
      <c r="B3" s="10"/>
      <c r="C3" s="23" t="s">
        <v>99</v>
      </c>
      <c r="D3" s="24" t="s">
        <v>102</v>
      </c>
    </row>
    <row r="4" ht="15.0" customHeight="true">
      <c r="A4" s="11" t="s">
        <v>565</v>
      </c>
      <c r="B4" s="12"/>
      <c r="C4" s="13" t="s">
        <v>784</v>
      </c>
      <c r="D4" s="13" t="s">
        <v>784</v>
      </c>
    </row>
    <row r="5" ht="90.0" customHeight="true">
      <c r="A5" s="11"/>
      <c r="B5" s="11" t="s">
        <v>7191</v>
      </c>
      <c r="C5" s="18"/>
      <c r="D5" s="18"/>
    </row>
    <row r="6" ht="60.0" customHeight="true">
      <c r="A6" s="11"/>
      <c r="B6" s="11" t="s">
        <v>7192</v>
      </c>
      <c r="C6" s="17"/>
      <c r="D6" s="17"/>
    </row>
    <row r="7" ht="105.0" customHeight="true">
      <c r="A7" s="11"/>
      <c r="B7" s="11" t="s">
        <v>7193</v>
      </c>
      <c r="C7" s="18"/>
      <c r="D7" s="18"/>
    </row>
    <row r="8" ht="15.0" customHeight="true">
      <c r="A8" s="11"/>
      <c r="B8" s="11" t="s">
        <v>565</v>
      </c>
      <c r="C8" s="17"/>
      <c r="D8" s="17"/>
    </row>
    <row r="9" ht="15.0" customHeight="true">
      <c r="A9" s="11"/>
      <c r="B9" s="11" t="s">
        <v>945</v>
      </c>
      <c r="C9" s="18"/>
      <c r="D9" s="18"/>
    </row>
  </sheetData>
  <mergeCells>
    <mergeCell ref="A2:B3"/>
    <mergeCell ref="A4:A9"/>
  </mergeCells>
  <dataValidations count="2">
    <dataValidation type="list" sqref="D2"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 type="list" sqref="D3"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s>
  <hyperlinks>
    <hyperlink location="'TOC'!B176" ref="A1"/>
  </hyperlinks>
  <pageMargins bottom="0.75" footer="0.3" header="0.3" left="0.7" right="0.7" top="0.75"/>
  <drawing r:id="rId1"/>
</worksheet>
</file>

<file path=xl/worksheets/sheet166.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783</v>
      </c>
      <c r="B1" s="10" t="s">
        <v>739</v>
      </c>
    </row>
    <row r="2" ht="15.0" customHeight="true">
      <c r="A2" s="10"/>
      <c r="B2" s="10"/>
      <c r="C2" s="4"/>
      <c r="D2" s="4" t="s">
        <v>801</v>
      </c>
    </row>
    <row r="3" ht="30.0" customHeight="true">
      <c r="A3" s="11" t="s">
        <v>7194</v>
      </c>
      <c r="B3" s="12"/>
      <c r="C3" s="13" t="s">
        <v>784</v>
      </c>
      <c r="D3" s="13" t="s">
        <v>784</v>
      </c>
    </row>
    <row r="4" ht="120.0" customHeight="true">
      <c r="A4" s="11"/>
      <c r="B4" s="11" t="s">
        <v>568</v>
      </c>
      <c r="C4" s="29"/>
      <c r="D4" s="29"/>
    </row>
  </sheetData>
  <mergeCells>
    <mergeCell ref="A2:B2"/>
    <mergeCell ref="A3:A4"/>
  </mergeCells>
  <hyperlinks>
    <hyperlink location="'TOC'!B177" ref="A1"/>
  </hyperlinks>
  <pageMargins bottom="0.75" footer="0.3" header="0.3" left="0.7" right="0.7" top="0.75"/>
  <drawing r:id="rId1"/>
</worksheet>
</file>

<file path=xl/worksheets/sheet167.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783</v>
      </c>
      <c r="B1" s="10" t="s">
        <v>739</v>
      </c>
    </row>
    <row r="2" ht="30.0" customHeight="true">
      <c r="A2" s="10"/>
      <c r="B2" s="10"/>
      <c r="C2" s="19"/>
      <c r="D2" s="22" t="s">
        <v>858</v>
      </c>
    </row>
    <row r="3" ht="15.0" customHeight="true">
      <c r="A3" s="10"/>
      <c r="B3" s="10"/>
      <c r="C3" s="23" t="s">
        <v>99</v>
      </c>
      <c r="D3" s="24" t="s">
        <v>102</v>
      </c>
    </row>
    <row r="4" ht="15.0" customHeight="true">
      <c r="A4" s="11" t="s">
        <v>571</v>
      </c>
      <c r="B4" s="12"/>
      <c r="C4" s="13" t="s">
        <v>784</v>
      </c>
      <c r="D4" s="13" t="s">
        <v>784</v>
      </c>
    </row>
    <row r="5" ht="45.0" customHeight="true">
      <c r="A5" s="11"/>
      <c r="B5" s="11" t="s">
        <v>7195</v>
      </c>
      <c r="C5" s="18"/>
      <c r="D5" s="18"/>
    </row>
    <row r="6" ht="45.0" customHeight="true">
      <c r="A6" s="11"/>
      <c r="B6" s="11" t="s">
        <v>7196</v>
      </c>
      <c r="C6" s="17"/>
      <c r="D6" s="17"/>
    </row>
    <row r="7" ht="15.0" customHeight="true">
      <c r="A7" s="11"/>
      <c r="B7" s="11" t="s">
        <v>7197</v>
      </c>
      <c r="C7" s="18"/>
      <c r="D7" s="18"/>
    </row>
    <row r="8" ht="75.0" customHeight="true">
      <c r="A8" s="11"/>
      <c r="B8" s="11" t="s">
        <v>7198</v>
      </c>
      <c r="C8" s="17"/>
      <c r="D8" s="17"/>
    </row>
    <row r="9" ht="30.0" customHeight="true">
      <c r="A9" s="11"/>
      <c r="B9" s="11" t="s">
        <v>7199</v>
      </c>
      <c r="C9" s="18"/>
      <c r="D9" s="18"/>
    </row>
  </sheetData>
  <mergeCells>
    <mergeCell ref="A2:B3"/>
    <mergeCell ref="A4:A9"/>
  </mergeCells>
  <dataValidations count="2">
    <dataValidation type="list" sqref="D2"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 type="list" sqref="D3"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s>
  <hyperlinks>
    <hyperlink location="'TOC'!B178" ref="A1"/>
  </hyperlinks>
  <pageMargins bottom="0.75" footer="0.3" header="0.3" left="0.7" right="0.7" top="0.75"/>
  <drawing r:id="rId1"/>
</worksheet>
</file>

<file path=xl/worksheets/sheet168.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0.0" customWidth="true"/>
    <col min="2" max="2" width="15.0" customWidth="true"/>
    <col min="3" max="3" width="15.0" customWidth="true"/>
    <col min="4" max="4" width="15.0" customWidth="true"/>
  </cols>
  <sheetData>
    <row r="1" ht="15.0" customHeight="true">
      <c r="A1" s="9" t="s">
        <v>783</v>
      </c>
      <c r="B1" s="10" t="s">
        <v>739</v>
      </c>
    </row>
    <row r="2" ht="15.0" customHeight="true">
      <c r="A2" s="10"/>
      <c r="B2" s="10"/>
      <c r="C2" s="4"/>
      <c r="D2" s="4" t="s">
        <v>801</v>
      </c>
    </row>
    <row r="3" ht="15.0" customHeight="true">
      <c r="A3" s="11" t="s">
        <v>7200</v>
      </c>
      <c r="B3" s="12"/>
      <c r="C3" s="13" t="s">
        <v>784</v>
      </c>
      <c r="D3" s="13" t="s">
        <v>784</v>
      </c>
    </row>
    <row r="4" ht="135.0" customHeight="true">
      <c r="A4" s="11"/>
      <c r="B4" s="11" t="s">
        <v>574</v>
      </c>
      <c r="C4" s="29"/>
      <c r="D4" s="29"/>
    </row>
  </sheetData>
  <mergeCells>
    <mergeCell ref="A2:B2"/>
    <mergeCell ref="A3:A4"/>
  </mergeCells>
  <hyperlinks>
    <hyperlink location="'TOC'!B179" ref="A1"/>
  </hyperlinks>
  <pageMargins bottom="0.75" footer="0.3" header="0.3" left="0.7" right="0.7" top="0.75"/>
  <drawing r:id="rId1"/>
</worksheet>
</file>

<file path=xl/worksheets/sheet169.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783</v>
      </c>
      <c r="B1" s="10" t="s">
        <v>739</v>
      </c>
    </row>
    <row r="2" ht="15.0" customHeight="true">
      <c r="A2" s="10"/>
      <c r="B2" s="10"/>
      <c r="C2" s="4"/>
      <c r="D2" s="4" t="s">
        <v>801</v>
      </c>
    </row>
    <row r="3" ht="45.0" customHeight="true">
      <c r="A3" s="11" t="s">
        <v>580</v>
      </c>
      <c r="B3" s="12"/>
      <c r="C3" s="13" t="s">
        <v>784</v>
      </c>
      <c r="D3" s="13" t="s">
        <v>784</v>
      </c>
    </row>
    <row r="4" ht="105.0" customHeight="true">
      <c r="A4" s="11"/>
      <c r="B4" s="11" t="s">
        <v>577</v>
      </c>
      <c r="C4" s="14"/>
      <c r="D4" s="14"/>
    </row>
  </sheetData>
  <mergeCells>
    <mergeCell ref="A2:B2"/>
    <mergeCell ref="A3:A4"/>
  </mergeCells>
  <hyperlinks>
    <hyperlink location="'TOC'!B180" ref="A1"/>
  </hyperlinks>
  <pageMargins bottom="0.75" footer="0.3" header="0.3" left="0.7" right="0.7" top="0.75"/>
  <drawing r:id="rId1"/>
</worksheet>
</file>

<file path=xl/worksheets/sheet170.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783</v>
      </c>
      <c r="B1" s="10" t="s">
        <v>739</v>
      </c>
    </row>
    <row r="2" ht="30.0" customHeight="true">
      <c r="A2" s="10"/>
      <c r="B2" s="10"/>
      <c r="C2" s="19"/>
      <c r="D2" s="22" t="s">
        <v>858</v>
      </c>
    </row>
    <row r="3" ht="15.0" customHeight="true">
      <c r="A3" s="10"/>
      <c r="B3" s="10"/>
      <c r="C3" s="23" t="s">
        <v>99</v>
      </c>
      <c r="D3" s="24" t="s">
        <v>102</v>
      </c>
    </row>
    <row r="4" ht="15.0" customHeight="true">
      <c r="A4" s="11" t="s">
        <v>580</v>
      </c>
      <c r="B4" s="12"/>
      <c r="C4" s="13" t="s">
        <v>784</v>
      </c>
      <c r="D4" s="13" t="s">
        <v>784</v>
      </c>
    </row>
    <row r="5" ht="30.0" customHeight="true">
      <c r="A5" s="11"/>
      <c r="B5" s="11" t="s">
        <v>883</v>
      </c>
      <c r="C5" s="18"/>
      <c r="D5" s="18"/>
    </row>
    <row r="6" ht="75.0" customHeight="true">
      <c r="A6" s="11"/>
      <c r="B6" s="11" t="s">
        <v>7201</v>
      </c>
      <c r="C6" s="17"/>
      <c r="D6" s="17"/>
    </row>
    <row r="7" ht="120.0" customHeight="true">
      <c r="A7" s="11"/>
      <c r="B7" s="11" t="s">
        <v>7202</v>
      </c>
      <c r="C7" s="18"/>
      <c r="D7" s="18"/>
    </row>
    <row r="8" ht="45.0" customHeight="true">
      <c r="A8" s="11"/>
      <c r="B8" s="11" t="s">
        <v>7203</v>
      </c>
      <c r="C8" s="17"/>
      <c r="D8" s="17"/>
    </row>
    <row r="9" ht="45.0" customHeight="true">
      <c r="A9" s="11"/>
      <c r="B9" s="11" t="s">
        <v>7204</v>
      </c>
      <c r="C9" s="18"/>
      <c r="D9" s="18"/>
    </row>
    <row r="10" ht="105.0" customHeight="true">
      <c r="A10" s="11"/>
      <c r="B10" s="11" t="s">
        <v>7205</v>
      </c>
      <c r="C10" s="17"/>
      <c r="D10" s="17"/>
    </row>
    <row r="11" ht="30.0" customHeight="true">
      <c r="A11" s="11"/>
      <c r="B11" s="11" t="s">
        <v>7206</v>
      </c>
      <c r="C11" s="18"/>
      <c r="D11" s="18"/>
    </row>
    <row r="12" ht="90.0" customHeight="true">
      <c r="A12" s="11"/>
      <c r="B12" s="11" t="s">
        <v>7207</v>
      </c>
      <c r="C12" s="17"/>
      <c r="D12" s="17"/>
    </row>
    <row r="13" ht="75.0" customHeight="true">
      <c r="A13" s="11"/>
      <c r="B13" s="11" t="s">
        <v>7208</v>
      </c>
      <c r="C13" s="18"/>
      <c r="D13" s="18"/>
    </row>
    <row r="14" ht="60.0" customHeight="true">
      <c r="A14" s="11"/>
      <c r="B14" s="11" t="s">
        <v>7209</v>
      </c>
      <c r="C14" s="17"/>
      <c r="D14" s="17"/>
    </row>
    <row r="15" ht="45.0" customHeight="true">
      <c r="A15" s="11"/>
      <c r="B15" s="11" t="s">
        <v>7210</v>
      </c>
      <c r="C15" s="18"/>
      <c r="D15" s="18"/>
    </row>
    <row r="16" ht="45.0" customHeight="true">
      <c r="A16" s="11"/>
      <c r="B16" s="11" t="s">
        <v>7211</v>
      </c>
      <c r="C16" s="17"/>
      <c r="D16" s="17"/>
    </row>
    <row r="17" ht="75.0" customHeight="true">
      <c r="A17" s="11"/>
      <c r="B17" s="11" t="s">
        <v>7212</v>
      </c>
      <c r="C17" s="18"/>
      <c r="D17" s="18"/>
    </row>
    <row r="18" ht="30.0" customHeight="true">
      <c r="A18" s="11"/>
      <c r="B18" s="11" t="s">
        <v>7213</v>
      </c>
      <c r="C18" s="17"/>
      <c r="D18" s="17"/>
    </row>
  </sheetData>
  <mergeCells>
    <mergeCell ref="A2:B3"/>
    <mergeCell ref="A4:A18"/>
  </mergeCells>
  <dataValidations count="2">
    <dataValidation type="list" sqref="D2"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 type="list" sqref="D3"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s>
  <hyperlinks>
    <hyperlink location="'TOC'!B181" ref="A1"/>
  </hyperlinks>
  <pageMargins bottom="0.75" footer="0.3" header="0.3" left="0.7" right="0.7" top="0.75"/>
  <drawing r:id="rId1"/>
</worksheet>
</file>

<file path=xl/worksheets/sheet171.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783</v>
      </c>
      <c r="B1" s="10" t="s">
        <v>739</v>
      </c>
    </row>
    <row r="2" ht="15.0" customHeight="true">
      <c r="A2" s="10"/>
      <c r="B2" s="10"/>
      <c r="C2" s="4"/>
    </row>
    <row r="3" ht="45.0" customHeight="true">
      <c r="A3" s="11" t="s">
        <v>7214</v>
      </c>
      <c r="B3" s="12"/>
      <c r="C3" s="13" t="s">
        <v>784</v>
      </c>
    </row>
    <row r="4" ht="75.0" customHeight="true">
      <c r="A4" s="11"/>
      <c r="B4" s="11" t="s">
        <v>7214</v>
      </c>
      <c r="C4" s="14"/>
    </row>
  </sheetData>
  <mergeCells>
    <mergeCell ref="A2:B2"/>
    <mergeCell ref="A3:A4"/>
  </mergeCells>
  <hyperlinks>
    <hyperlink location="'TOC'!B182" ref="A1"/>
  </hyperlinks>
  <pageMargins bottom="0.75" footer="0.3" header="0.3" left="0.7" right="0.7" top="0.75"/>
  <drawing r:id="rId1"/>
</worksheet>
</file>

<file path=xl/worksheets/sheet172.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783</v>
      </c>
      <c r="B1" s="10" t="s">
        <v>739</v>
      </c>
    </row>
    <row r="2" ht="15.0" customHeight="true">
      <c r="A2" s="10"/>
      <c r="B2" s="10"/>
      <c r="C2" s="19"/>
      <c r="D2" s="19" t="s">
        <v>801</v>
      </c>
    </row>
    <row r="3" ht="15.0" customHeight="true">
      <c r="A3" s="10"/>
      <c r="B3" s="10"/>
      <c r="C3" s="23" t="s">
        <v>99</v>
      </c>
      <c r="D3" s="23" t="s">
        <v>102</v>
      </c>
    </row>
    <row r="4" ht="15.0" customHeight="true">
      <c r="A4" s="11" t="s">
        <v>7215</v>
      </c>
      <c r="B4" s="12"/>
      <c r="C4" s="13" t="s">
        <v>784</v>
      </c>
      <c r="D4" s="13" t="s">
        <v>784</v>
      </c>
    </row>
    <row r="5" ht="15.0" customHeight="true">
      <c r="A5" s="11"/>
      <c r="B5" s="11" t="s">
        <v>7216</v>
      </c>
      <c r="C5" s="18"/>
      <c r="D5" s="18"/>
    </row>
    <row r="6" ht="30.0" customHeight="true">
      <c r="A6" s="11"/>
      <c r="B6" s="11" t="s">
        <v>7217</v>
      </c>
      <c r="C6" s="17"/>
      <c r="D6" s="17"/>
    </row>
    <row r="7" ht="30.0" customHeight="true">
      <c r="A7" s="11"/>
      <c r="B7" s="11" t="s">
        <v>7218</v>
      </c>
      <c r="C7" s="18"/>
      <c r="D7" s="18"/>
    </row>
    <row r="8" ht="30.0" customHeight="true">
      <c r="A8" s="11"/>
      <c r="B8" s="11" t="s">
        <v>7219</v>
      </c>
      <c r="C8" s="17"/>
      <c r="D8" s="17"/>
    </row>
    <row r="9" ht="30.0" customHeight="true">
      <c r="A9" s="11"/>
      <c r="B9" s="11" t="s">
        <v>7220</v>
      </c>
      <c r="C9" s="18"/>
      <c r="D9" s="18"/>
    </row>
    <row r="10" ht="30.0" customHeight="true">
      <c r="A10" s="11"/>
      <c r="B10" s="11" t="s">
        <v>7221</v>
      </c>
      <c r="C10" s="17"/>
      <c r="D10" s="17"/>
    </row>
    <row r="11" ht="30.0" customHeight="true">
      <c r="A11" s="11"/>
      <c r="B11" s="11" t="s">
        <v>7222</v>
      </c>
      <c r="C11" s="18"/>
      <c r="D11" s="18"/>
    </row>
    <row r="12" ht="45.0" customHeight="true">
      <c r="A12" s="11"/>
      <c r="B12" s="11" t="s">
        <v>7223</v>
      </c>
      <c r="C12" s="17"/>
      <c r="D12" s="17"/>
    </row>
  </sheetData>
  <mergeCells>
    <mergeCell ref="A2:B3"/>
    <mergeCell ref="A4:A12"/>
  </mergeCells>
  <hyperlinks>
    <hyperlink location="'TOC'!B183" ref="A1"/>
  </hyperlinks>
  <pageMargins bottom="0.75" footer="0.3" header="0.3" left="0.7" right="0.7" top="0.75"/>
  <drawing r:id="rId1"/>
</worksheet>
</file>

<file path=xl/worksheets/sheet173.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783</v>
      </c>
      <c r="B1" s="10" t="s">
        <v>739</v>
      </c>
    </row>
    <row r="2" ht="15.0" customHeight="true">
      <c r="A2" s="10"/>
      <c r="B2" s="10"/>
      <c r="C2" s="4"/>
    </row>
    <row r="3" ht="45.0" customHeight="true">
      <c r="A3" s="11" t="s">
        <v>589</v>
      </c>
      <c r="B3" s="12"/>
      <c r="C3" s="13" t="s">
        <v>784</v>
      </c>
    </row>
    <row r="4" ht="75.0" customHeight="true">
      <c r="A4" s="11"/>
      <c r="B4" s="11" t="s">
        <v>589</v>
      </c>
      <c r="C4" s="14"/>
    </row>
  </sheetData>
  <mergeCells>
    <mergeCell ref="A2:B2"/>
    <mergeCell ref="A3:A4"/>
  </mergeCells>
  <hyperlinks>
    <hyperlink location="'TOC'!B184" ref="A1"/>
  </hyperlinks>
  <pageMargins bottom="0.75" footer="0.3" header="0.3" left="0.7" right="0.7" top="0.75"/>
  <drawing r:id="rId1"/>
</worksheet>
</file>

<file path=xl/worksheets/sheet174.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s>
  <sheetData>
    <row r="1" ht="15.0" customHeight="true">
      <c r="A1" s="9" t="s">
        <v>783</v>
      </c>
      <c r="B1" s="10" t="s">
        <v>7224</v>
      </c>
    </row>
    <row r="2" ht="45.0" customHeight="true" outlineLevel="1" hidden="true">
      <c r="A2" s="10"/>
      <c r="C2" s="20" t="s">
        <v>7225</v>
      </c>
      <c r="D2" s="4" t="s">
        <v>7226</v>
      </c>
      <c r="E2" s="4" t="s">
        <v>7227</v>
      </c>
      <c r="F2" s="4" t="s">
        <v>7228</v>
      </c>
      <c r="G2" s="4" t="s">
        <v>7229</v>
      </c>
    </row>
    <row r="3" ht="15.0" customHeight="true" outlineLevel="1" hidden="true">
      <c r="A3" s="11" t="s">
        <v>7230</v>
      </c>
      <c r="B3" s="12"/>
      <c r="C3" s="12"/>
      <c r="D3" s="25" t="s">
        <v>784</v>
      </c>
      <c r="E3" s="25" t="s">
        <v>784</v>
      </c>
      <c r="F3" s="25" t="s">
        <v>784</v>
      </c>
      <c r="G3" s="25" t="s">
        <v>784</v>
      </c>
    </row>
    <row r="4" ht="30.0" customHeight="true" outlineLevel="1" hidden="true">
      <c r="A4" s="11"/>
      <c r="B4" s="11" t="s">
        <v>7231</v>
      </c>
      <c r="C4" s="12"/>
      <c r="D4" s="25" t="s">
        <v>784</v>
      </c>
      <c r="E4" s="25" t="s">
        <v>784</v>
      </c>
      <c r="F4" s="25" t="s">
        <v>784</v>
      </c>
      <c r="G4" s="25" t="s">
        <v>784</v>
      </c>
    </row>
    <row r="5" ht="30.0" customHeight="true" outlineLevel="1" hidden="true">
      <c r="A5" s="11"/>
      <c r="B5" s="11"/>
      <c r="C5" s="21" t="s">
        <v>840</v>
      </c>
      <c r="D5" s="18"/>
      <c r="E5" s="18"/>
      <c r="F5" s="18"/>
      <c r="G5" s="18"/>
    </row>
    <row r="6" ht="15.0" customHeight="true" outlineLevel="1" hidden="true">
      <c r="A6" s="11"/>
      <c r="B6" s="11" t="s">
        <v>6521</v>
      </c>
      <c r="C6" s="11"/>
      <c r="D6" s="17"/>
      <c r="E6" s="17"/>
      <c r="F6" s="17"/>
      <c r="G6" s="17"/>
    </row>
    <row r="7" ht="30.0" customHeight="true" outlineLevel="1" hidden="true">
      <c r="A7" s="11"/>
      <c r="B7" s="11" t="s">
        <v>7232</v>
      </c>
      <c r="C7" s="11"/>
      <c r="D7" s="18"/>
      <c r="E7" s="18"/>
      <c r="F7" s="18"/>
      <c r="G7" s="18"/>
    </row>
    <row r="8" ht="45.0" customHeight="true" outlineLevel="1" hidden="true">
      <c r="A8" s="11"/>
      <c r="B8" s="11" t="s">
        <v>7233</v>
      </c>
      <c r="C8" s="11"/>
      <c r="D8" s="17"/>
      <c r="E8" s="17"/>
      <c r="F8" s="17"/>
      <c r="G8" s="17"/>
    </row>
    <row r="9" ht="30.0" customHeight="true" outlineLevel="1" hidden="true">
      <c r="A9" s="11"/>
      <c r="B9" s="11" t="s">
        <v>7234</v>
      </c>
      <c r="C9" s="11"/>
      <c r="D9" s="18"/>
      <c r="E9" s="18"/>
      <c r="F9" s="18"/>
      <c r="G9" s="18"/>
    </row>
    <row r="10" ht="15.0" customHeight="true" outlineLevel="1" hidden="true">
      <c r="A10" s="11" t="s">
        <v>7235</v>
      </c>
      <c r="B10" s="12"/>
      <c r="C10" s="12"/>
      <c r="D10" s="25" t="s">
        <v>784</v>
      </c>
      <c r="E10" s="25" t="s">
        <v>784</v>
      </c>
      <c r="F10" s="25" t="s">
        <v>784</v>
      </c>
      <c r="G10" s="25" t="s">
        <v>784</v>
      </c>
    </row>
    <row r="11" ht="30.0" customHeight="true" outlineLevel="1" hidden="true">
      <c r="A11" s="11"/>
      <c r="B11" s="11" t="s">
        <v>7236</v>
      </c>
      <c r="C11" s="12"/>
      <c r="D11" s="25" t="s">
        <v>784</v>
      </c>
      <c r="E11" s="25" t="s">
        <v>784</v>
      </c>
      <c r="F11" s="25" t="s">
        <v>784</v>
      </c>
      <c r="G11" s="25" t="s">
        <v>784</v>
      </c>
    </row>
    <row r="12" ht="30.0" customHeight="true" outlineLevel="1" hidden="true">
      <c r="A12" s="11"/>
      <c r="B12" s="11"/>
      <c r="C12" s="21" t="s">
        <v>840</v>
      </c>
      <c r="D12" s="17"/>
      <c r="E12" s="17"/>
      <c r="F12" s="17"/>
      <c r="G12" s="17"/>
    </row>
    <row r="13" ht="15.0" customHeight="true" outlineLevel="1" hidden="true">
      <c r="A13" s="11"/>
      <c r="B13" s="11" t="s">
        <v>6521</v>
      </c>
      <c r="C13" s="11"/>
      <c r="D13" s="18"/>
      <c r="E13" s="18"/>
      <c r="F13" s="18"/>
      <c r="G13" s="18"/>
    </row>
    <row r="14" ht="30.0" customHeight="true" outlineLevel="1" hidden="true">
      <c r="A14" s="11"/>
      <c r="B14" s="11" t="s">
        <v>7237</v>
      </c>
      <c r="C14" s="11"/>
      <c r="D14" s="17"/>
      <c r="E14" s="17"/>
      <c r="F14" s="17"/>
      <c r="G14" s="17"/>
    </row>
    <row r="15" ht="30.0" customHeight="true" outlineLevel="1" hidden="true">
      <c r="A15" s="11"/>
      <c r="B15" s="11" t="s">
        <v>7238</v>
      </c>
      <c r="C15" s="11"/>
      <c r="D15" s="18"/>
      <c r="E15" s="18"/>
      <c r="F15" s="18"/>
      <c r="G15" s="18"/>
    </row>
    <row r="16" ht="30.0" customHeight="true" outlineLevel="1" hidden="true">
      <c r="A16" s="11"/>
      <c r="B16" s="11" t="s">
        <v>7239</v>
      </c>
      <c r="C16" s="11"/>
      <c r="D16" s="17"/>
      <c r="E16" s="17"/>
      <c r="F16" s="17"/>
      <c r="G16" s="17"/>
    </row>
    <row r="17" ht="15.0" customHeight="true" outlineLevel="1" hidden="true"/>
    <row r="18" ht="15.0" customHeight="true" collapsed="true">
      <c r="A18" s="9" t="s">
        <v>783</v>
      </c>
      <c r="B18" s="10" t="s">
        <v>7240</v>
      </c>
    </row>
    <row r="19" ht="15.0" customHeight="true" outlineLevel="1" hidden="true">
      <c r="A19" s="10"/>
      <c r="C19" s="20" t="s">
        <v>7225</v>
      </c>
      <c r="D19" s="4" t="s">
        <v>7226</v>
      </c>
      <c r="E19" s="4" t="s">
        <v>7227</v>
      </c>
      <c r="F19" s="4" t="s">
        <v>7228</v>
      </c>
      <c r="G19" s="4" t="s">
        <v>7229</v>
      </c>
    </row>
    <row r="20" ht="15.0" customHeight="true" outlineLevel="1" hidden="true">
      <c r="A20" s="11" t="s">
        <v>7230</v>
      </c>
      <c r="B20" s="12"/>
      <c r="C20" s="12"/>
      <c r="D20" s="25" t="s">
        <v>784</v>
      </c>
      <c r="E20" s="25" t="s">
        <v>784</v>
      </c>
      <c r="F20" s="25" t="s">
        <v>784</v>
      </c>
      <c r="G20" s="25" t="s">
        <v>784</v>
      </c>
    </row>
    <row r="21" ht="15.0" customHeight="true" outlineLevel="1" hidden="true">
      <c r="A21" s="11"/>
      <c r="B21" s="11" t="s">
        <v>7231</v>
      </c>
      <c r="C21" s="12"/>
      <c r="D21" s="25" t="s">
        <v>784</v>
      </c>
      <c r="E21" s="25" t="s">
        <v>784</v>
      </c>
      <c r="F21" s="25" t="s">
        <v>784</v>
      </c>
      <c r="G21" s="25" t="s">
        <v>784</v>
      </c>
    </row>
    <row r="22" ht="15.0" customHeight="true" outlineLevel="1" hidden="true">
      <c r="A22" s="11"/>
      <c r="B22" s="11"/>
      <c r="C22" s="21" t="s">
        <v>840</v>
      </c>
      <c r="D22" s="18"/>
      <c r="E22" s="18"/>
      <c r="F22" s="18"/>
      <c r="G22" s="18"/>
    </row>
    <row r="23" ht="15.0" customHeight="true" outlineLevel="1" hidden="true">
      <c r="A23" s="11"/>
      <c r="B23" s="11" t="s">
        <v>6521</v>
      </c>
      <c r="C23" s="11"/>
      <c r="D23" s="17"/>
      <c r="E23" s="17"/>
      <c r="F23" s="17"/>
      <c r="G23" s="17"/>
    </row>
    <row r="24" ht="15.0" customHeight="true" outlineLevel="1" hidden="true">
      <c r="A24" s="11"/>
      <c r="B24" s="11" t="s">
        <v>7232</v>
      </c>
      <c r="C24" s="11"/>
      <c r="D24" s="18"/>
      <c r="E24" s="18"/>
      <c r="F24" s="18"/>
      <c r="G24" s="18"/>
    </row>
    <row r="25" ht="15.0" customHeight="true" outlineLevel="1" hidden="true">
      <c r="A25" s="11"/>
      <c r="B25" s="11" t="s">
        <v>7233</v>
      </c>
      <c r="C25" s="11"/>
      <c r="D25" s="17"/>
      <c r="E25" s="17"/>
      <c r="F25" s="17"/>
      <c r="G25" s="17"/>
    </row>
    <row r="26" ht="15.0" customHeight="true" outlineLevel="1" hidden="true">
      <c r="A26" s="11"/>
      <c r="B26" s="11" t="s">
        <v>7234</v>
      </c>
      <c r="C26" s="11"/>
      <c r="D26" s="18"/>
      <c r="E26" s="18"/>
      <c r="F26" s="18"/>
      <c r="G26" s="18"/>
    </row>
    <row r="27" ht="15.0" customHeight="true" outlineLevel="1" hidden="true">
      <c r="A27" s="11" t="s">
        <v>7235</v>
      </c>
      <c r="B27" s="12"/>
      <c r="C27" s="12"/>
      <c r="D27" s="25" t="s">
        <v>784</v>
      </c>
      <c r="E27" s="25" t="s">
        <v>784</v>
      </c>
      <c r="F27" s="25" t="s">
        <v>784</v>
      </c>
      <c r="G27" s="25" t="s">
        <v>784</v>
      </c>
    </row>
    <row r="28" ht="15.0" customHeight="true" outlineLevel="1" hidden="true">
      <c r="A28" s="11"/>
      <c r="B28" s="11" t="s">
        <v>7236</v>
      </c>
      <c r="C28" s="12"/>
      <c r="D28" s="25" t="s">
        <v>784</v>
      </c>
      <c r="E28" s="25" t="s">
        <v>784</v>
      </c>
      <c r="F28" s="25" t="s">
        <v>784</v>
      </c>
      <c r="G28" s="25" t="s">
        <v>784</v>
      </c>
    </row>
    <row r="29" ht="15.0" customHeight="true" outlineLevel="1" hidden="true">
      <c r="A29" s="11"/>
      <c r="B29" s="11"/>
      <c r="C29" s="21" t="s">
        <v>840</v>
      </c>
      <c r="D29" s="17"/>
      <c r="E29" s="17"/>
      <c r="F29" s="17"/>
      <c r="G29" s="17"/>
    </row>
    <row r="30" ht="15.0" customHeight="true" outlineLevel="1" hidden="true">
      <c r="A30" s="11"/>
      <c r="B30" s="11" t="s">
        <v>6521</v>
      </c>
      <c r="C30" s="11"/>
      <c r="D30" s="18"/>
      <c r="E30" s="18"/>
      <c r="F30" s="18"/>
      <c r="G30" s="18"/>
    </row>
    <row r="31" ht="15.0" customHeight="true" outlineLevel="1" hidden="true">
      <c r="A31" s="11"/>
      <c r="B31" s="11" t="s">
        <v>7237</v>
      </c>
      <c r="C31" s="11"/>
      <c r="D31" s="17"/>
      <c r="E31" s="17"/>
      <c r="F31" s="17"/>
      <c r="G31" s="17"/>
    </row>
    <row r="32" ht="15.0" customHeight="true" outlineLevel="1" hidden="true">
      <c r="A32" s="11"/>
      <c r="B32" s="11" t="s">
        <v>7238</v>
      </c>
      <c r="C32" s="11"/>
      <c r="D32" s="18"/>
      <c r="E32" s="18"/>
      <c r="F32" s="18"/>
      <c r="G32" s="18"/>
    </row>
    <row r="33" ht="15.0" customHeight="true" outlineLevel="1" hidden="true">
      <c r="A33" s="11"/>
      <c r="B33" s="11" t="s">
        <v>7239</v>
      </c>
      <c r="C33" s="11"/>
      <c r="D33" s="17"/>
      <c r="E33" s="17"/>
      <c r="F33" s="17"/>
      <c r="G33" s="17"/>
    </row>
    <row r="34" outlineLevel="1" hidden="true"/>
    <row r="35" collapsed="true"/>
  </sheetData>
  <mergeCells>
    <mergeCell ref="A3:A9"/>
    <mergeCell ref="B3:C3"/>
    <mergeCell ref="B4:B5"/>
    <mergeCell ref="B6:C6"/>
    <mergeCell ref="B7:C7"/>
    <mergeCell ref="B8:C8"/>
    <mergeCell ref="B9:C9"/>
    <mergeCell ref="A10:A16"/>
    <mergeCell ref="B10:C10"/>
    <mergeCell ref="B11:B12"/>
    <mergeCell ref="B13:C13"/>
    <mergeCell ref="B14:C14"/>
    <mergeCell ref="B15:C15"/>
    <mergeCell ref="B16:C16"/>
    <mergeCell ref="A20:A26"/>
    <mergeCell ref="B20:C20"/>
    <mergeCell ref="B21:B22"/>
    <mergeCell ref="B23:C23"/>
    <mergeCell ref="B24:C24"/>
    <mergeCell ref="B25:C25"/>
    <mergeCell ref="B26:C26"/>
    <mergeCell ref="A27:A33"/>
    <mergeCell ref="B27:C27"/>
    <mergeCell ref="B28:B29"/>
    <mergeCell ref="B30:C30"/>
    <mergeCell ref="B31:C31"/>
    <mergeCell ref="B32:C32"/>
    <mergeCell ref="B33:C33"/>
  </mergeCells>
  <hyperlinks>
    <hyperlink location="'TOC'!B185" ref="A1"/>
    <hyperlink location="'TOC'!B185" ref="A18"/>
  </hyperlinks>
  <pageMargins bottom="0.75" footer="0.3" header="0.3" left="0.7" right="0.7" top="0.75"/>
  <drawing r:id="rId1"/>
</worksheet>
</file>

<file path=xl/worksheets/sheet175.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s>
  <sheetData>
    <row r="1" ht="15.0" customHeight="true">
      <c r="A1" s="9" t="s">
        <v>783</v>
      </c>
      <c r="B1" s="10" t="s">
        <v>739</v>
      </c>
    </row>
    <row r="2" ht="15.0" customHeight="true">
      <c r="A2" s="10"/>
      <c r="B2" s="19"/>
      <c r="C2" s="19"/>
      <c r="D2" s="19"/>
      <c r="E2" s="22" t="s">
        <v>858</v>
      </c>
      <c r="F2" s="22"/>
      <c r="G2" s="22"/>
    </row>
    <row r="3" ht="30.0" customHeight="true">
      <c r="A3" s="10"/>
      <c r="B3" s="19" t="s">
        <v>7241</v>
      </c>
      <c r="C3" s="19" t="s">
        <v>7242</v>
      </c>
      <c r="D3" s="19" t="s">
        <v>7243</v>
      </c>
      <c r="E3" s="19" t="s">
        <v>7241</v>
      </c>
      <c r="F3" s="19" t="s">
        <v>7242</v>
      </c>
      <c r="G3" s="19" t="s">
        <v>7243</v>
      </c>
    </row>
    <row r="4" ht="15.0" customHeight="true">
      <c r="A4" s="10"/>
      <c r="B4" s="23" t="s">
        <v>99</v>
      </c>
      <c r="C4" s="23" t="s">
        <v>102</v>
      </c>
      <c r="D4" s="23" t="s">
        <v>105</v>
      </c>
      <c r="E4" s="23" t="s">
        <v>108</v>
      </c>
      <c r="F4" s="23" t="s">
        <v>111</v>
      </c>
      <c r="G4" s="23" t="s">
        <v>113</v>
      </c>
    </row>
    <row r="5" ht="60.0" customHeight="true">
      <c r="A5" s="11" t="s">
        <v>805</v>
      </c>
      <c r="B5" s="18"/>
      <c r="C5" s="18"/>
      <c r="D5" s="18"/>
      <c r="E5" s="18"/>
      <c r="F5" s="18"/>
      <c r="G5" s="18"/>
    </row>
    <row r="6" ht="15.0" customHeight="true">
      <c r="A6" s="11" t="s">
        <v>7244</v>
      </c>
      <c r="B6" s="17"/>
      <c r="C6" s="17"/>
      <c r="D6" s="17"/>
      <c r="E6" s="17"/>
      <c r="F6" s="17"/>
      <c r="G6" s="17"/>
    </row>
    <row r="7" ht="75.0" customHeight="true">
      <c r="A7" s="11" t="s">
        <v>7245</v>
      </c>
      <c r="B7" s="18"/>
      <c r="C7" s="18"/>
      <c r="D7" s="18"/>
      <c r="E7" s="18"/>
      <c r="F7" s="18"/>
      <c r="G7" s="18"/>
    </row>
    <row r="8" ht="15.0" customHeight="true">
      <c r="A8" s="11" t="s">
        <v>7246</v>
      </c>
      <c r="B8" s="17"/>
      <c r="C8" s="17"/>
      <c r="D8" s="17"/>
      <c r="E8" s="17"/>
      <c r="F8" s="17"/>
      <c r="G8" s="17"/>
    </row>
    <row r="9" ht="30.0" customHeight="true">
      <c r="A9" s="11" t="s">
        <v>7247</v>
      </c>
      <c r="B9" s="18"/>
      <c r="C9" s="18"/>
      <c r="D9" s="18"/>
      <c r="E9" s="18"/>
      <c r="F9" s="18"/>
      <c r="G9" s="18"/>
    </row>
  </sheetData>
  <mergeCells>
    <mergeCell ref="A2:A4"/>
    <mergeCell ref="B2:D2"/>
    <mergeCell ref="E2:G2"/>
  </mergeCells>
  <dataValidations count="1">
    <dataValidation type="list" sqref="E2"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s>
  <hyperlinks>
    <hyperlink location="'TOC'!B186" ref="A1"/>
  </hyperlinks>
  <pageMargins bottom="0.75" footer="0.3" header="0.3" left="0.7" right="0.7" top="0.75"/>
  <drawing r:id="rId1"/>
</worksheet>
</file>

<file path=xl/worksheets/sheet176.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s>
  <sheetData>
    <row r="1" ht="15.0" customHeight="true">
      <c r="A1" s="9" t="s">
        <v>783</v>
      </c>
      <c r="B1" s="10" t="s">
        <v>835</v>
      </c>
    </row>
    <row r="2" ht="150.0" customHeight="true">
      <c r="A2" s="10"/>
      <c r="B2" s="10"/>
      <c r="C2" s="4" t="s">
        <v>7248</v>
      </c>
      <c r="D2" s="4" t="s">
        <v>7249</v>
      </c>
      <c r="E2" s="4" t="s">
        <v>7156</v>
      </c>
      <c r="F2" s="4" t="s">
        <v>945</v>
      </c>
    </row>
    <row r="3" ht="15.0" customHeight="true">
      <c r="A3" s="11" t="s">
        <v>7250</v>
      </c>
      <c r="B3" s="12"/>
      <c r="C3" s="18"/>
      <c r="D3" s="18"/>
      <c r="E3" s="18"/>
      <c r="F3" s="18"/>
    </row>
    <row r="4" ht="45.0" customHeight="true">
      <c r="A4" s="11"/>
      <c r="B4" s="11" t="s">
        <v>7251</v>
      </c>
      <c r="C4" s="17"/>
      <c r="D4" s="17"/>
      <c r="E4" s="17"/>
      <c r="F4" s="17"/>
    </row>
    <row r="5" ht="45.0" customHeight="true">
      <c r="A5" s="11"/>
      <c r="B5" s="11" t="s">
        <v>7252</v>
      </c>
      <c r="C5" s="18"/>
      <c r="D5" s="18"/>
      <c r="E5" s="18"/>
      <c r="F5" s="18"/>
    </row>
    <row r="6" ht="30.0" customHeight="true">
      <c r="A6" s="11"/>
      <c r="B6" s="11" t="s">
        <v>7253</v>
      </c>
      <c r="C6" s="17"/>
      <c r="D6" s="17"/>
      <c r="E6" s="17"/>
      <c r="F6" s="17"/>
    </row>
    <row r="7" ht="135.0" customHeight="true">
      <c r="A7" s="11"/>
      <c r="B7" s="11" t="s">
        <v>7254</v>
      </c>
      <c r="C7" s="18"/>
      <c r="D7" s="18"/>
      <c r="E7" s="18"/>
      <c r="F7" s="18"/>
    </row>
    <row r="8" ht="135.0" customHeight="true">
      <c r="A8" s="11"/>
      <c r="B8" s="11" t="s">
        <v>7255</v>
      </c>
      <c r="C8" s="17"/>
      <c r="D8" s="17"/>
      <c r="E8" s="17"/>
      <c r="F8" s="17"/>
    </row>
    <row r="9" ht="180.0" customHeight="true">
      <c r="A9" s="11"/>
      <c r="B9" s="11" t="s">
        <v>7256</v>
      </c>
      <c r="C9" s="18"/>
      <c r="D9" s="18"/>
      <c r="E9" s="18"/>
      <c r="F9" s="18"/>
    </row>
    <row r="10" ht="75.0" customHeight="true">
      <c r="A10" s="11"/>
      <c r="B10" s="11" t="s">
        <v>7257</v>
      </c>
      <c r="C10" s="17"/>
      <c r="D10" s="17"/>
      <c r="E10" s="17"/>
      <c r="F10" s="17"/>
    </row>
    <row r="11" ht="15.0" customHeight="true">
      <c r="A11" s="11" t="s">
        <v>7258</v>
      </c>
      <c r="B11" s="12"/>
      <c r="C11" s="18"/>
      <c r="D11" s="18"/>
      <c r="E11" s="18"/>
      <c r="F11" s="18"/>
    </row>
    <row r="12" ht="45.0" customHeight="true">
      <c r="A12" s="11"/>
      <c r="B12" s="11" t="s">
        <v>7259</v>
      </c>
      <c r="C12" s="17"/>
      <c r="D12" s="17"/>
      <c r="E12" s="17"/>
      <c r="F12" s="17"/>
    </row>
    <row r="13" ht="30.0" customHeight="true">
      <c r="A13" s="11"/>
      <c r="B13" s="11" t="s">
        <v>7253</v>
      </c>
      <c r="C13" s="18"/>
      <c r="D13" s="18"/>
      <c r="E13" s="18"/>
      <c r="F13" s="18"/>
    </row>
    <row r="14" ht="15.0" customHeight="true">
      <c r="A14" s="11" t="s">
        <v>945</v>
      </c>
      <c r="B14" s="11"/>
      <c r="C14" s="17"/>
      <c r="D14" s="17"/>
      <c r="E14" s="17"/>
      <c r="F14" s="17"/>
    </row>
  </sheetData>
  <mergeCells>
    <mergeCell ref="A2:B2"/>
    <mergeCell ref="A3:A10"/>
    <mergeCell ref="A11:A13"/>
    <mergeCell ref="A14:B14"/>
  </mergeCells>
  <hyperlinks>
    <hyperlink location="'TOC'!B187" ref="A1"/>
  </hyperlinks>
  <pageMargins bottom="0.75" footer="0.3" header="0.3" left="0.7" right="0.7" top="0.75"/>
  <drawing r:id="rId1"/>
</worksheet>
</file>

<file path=xl/worksheets/sheet177.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5.0" customWidth="true"/>
    <col min="2" max="2" width="15.0" customWidth="true"/>
    <col min="3" max="3" width="15.0" customWidth="true"/>
    <col min="4" max="4" width="15.0" customWidth="true"/>
    <col min="5" max="5" width="15.0" customWidth="true"/>
    <col min="6" max="6" width="15.0" customWidth="true"/>
  </cols>
  <sheetData>
    <row r="1" ht="15.0" customHeight="true">
      <c r="A1" s="9" t="s">
        <v>783</v>
      </c>
      <c r="B1" s="10" t="s">
        <v>835</v>
      </c>
    </row>
    <row r="2" ht="120.0" customHeight="true" outlineLevel="1" hidden="true">
      <c r="A2" s="10"/>
      <c r="B2" s="4" t="s">
        <v>7260</v>
      </c>
      <c r="C2" s="4" t="s">
        <v>7261</v>
      </c>
      <c r="D2" s="4" t="s">
        <v>7262</v>
      </c>
      <c r="E2" s="4" t="s">
        <v>7263</v>
      </c>
      <c r="F2" s="4" t="s">
        <v>945</v>
      </c>
    </row>
    <row r="3" ht="30.0" customHeight="true" outlineLevel="1" hidden="true">
      <c r="A3" s="11" t="s">
        <v>7052</v>
      </c>
      <c r="B3" s="18"/>
      <c r="C3" s="18"/>
      <c r="D3" s="18"/>
      <c r="E3" s="18"/>
      <c r="F3" s="18"/>
    </row>
    <row r="4" ht="30.0" customHeight="true" outlineLevel="1" hidden="true">
      <c r="A4" s="11" t="s">
        <v>7026</v>
      </c>
      <c r="B4" s="17"/>
      <c r="C4" s="17"/>
      <c r="D4" s="17"/>
      <c r="E4" s="17"/>
      <c r="F4" s="17"/>
    </row>
    <row r="5" ht="30.0" customHeight="true" outlineLevel="1" hidden="true">
      <c r="A5" s="11" t="s">
        <v>7051</v>
      </c>
      <c r="B5" s="18"/>
      <c r="C5" s="18"/>
      <c r="D5" s="18"/>
      <c r="E5" s="18"/>
      <c r="F5" s="18"/>
    </row>
    <row r="6" ht="90.0" customHeight="true" outlineLevel="1" hidden="true">
      <c r="A6" s="11" t="s">
        <v>7027</v>
      </c>
      <c r="B6" s="17"/>
      <c r="C6" s="17"/>
      <c r="D6" s="17"/>
      <c r="E6" s="17"/>
      <c r="F6" s="17"/>
    </row>
    <row r="7" ht="15.0" customHeight="true" outlineLevel="1" hidden="true">
      <c r="A7" s="11" t="s">
        <v>945</v>
      </c>
      <c r="B7" s="18"/>
      <c r="C7" s="18"/>
      <c r="D7" s="18"/>
      <c r="E7" s="18"/>
      <c r="F7" s="18"/>
    </row>
    <row r="8" ht="15.0" customHeight="true" outlineLevel="1" hidden="true"/>
    <row r="9" ht="15.0" customHeight="true" collapsed="true">
      <c r="A9" s="9" t="s">
        <v>783</v>
      </c>
      <c r="B9" s="10" t="s">
        <v>858</v>
      </c>
    </row>
    <row r="10" ht="15.0" customHeight="true" outlineLevel="1" hidden="true">
      <c r="A10" s="10"/>
      <c r="B10" s="4" t="s">
        <v>7260</v>
      </c>
      <c r="C10" s="4" t="s">
        <v>7261</v>
      </c>
      <c r="D10" s="4" t="s">
        <v>7262</v>
      </c>
      <c r="E10" s="4" t="s">
        <v>7263</v>
      </c>
      <c r="F10" s="4" t="s">
        <v>945</v>
      </c>
    </row>
    <row r="11" ht="15.0" customHeight="true" outlineLevel="1" hidden="true">
      <c r="A11" s="11" t="s">
        <v>7052</v>
      </c>
      <c r="B11" s="18"/>
      <c r="C11" s="18"/>
      <c r="D11" s="18"/>
      <c r="E11" s="18"/>
      <c r="F11" s="18"/>
    </row>
    <row r="12" ht="15.0" customHeight="true" outlineLevel="1" hidden="true">
      <c r="A12" s="11" t="s">
        <v>7026</v>
      </c>
      <c r="B12" s="17"/>
      <c r="C12" s="17"/>
      <c r="D12" s="17"/>
      <c r="E12" s="17"/>
      <c r="F12" s="17"/>
    </row>
    <row r="13" ht="15.0" customHeight="true" outlineLevel="1" hidden="true">
      <c r="A13" s="11" t="s">
        <v>7051</v>
      </c>
      <c r="B13" s="18"/>
      <c r="C13" s="18"/>
      <c r="D13" s="18"/>
      <c r="E13" s="18"/>
      <c r="F13" s="18"/>
    </row>
    <row r="14" ht="15.0" customHeight="true" outlineLevel="1" hidden="true">
      <c r="A14" s="11" t="s">
        <v>7027</v>
      </c>
      <c r="B14" s="17"/>
      <c r="C14" s="17"/>
      <c r="D14" s="17"/>
      <c r="E14" s="17"/>
      <c r="F14" s="17"/>
    </row>
    <row r="15" ht="15.0" customHeight="true" outlineLevel="1" hidden="true">
      <c r="A15" s="11" t="s">
        <v>945</v>
      </c>
      <c r="B15" s="18"/>
      <c r="C15" s="18"/>
      <c r="D15" s="18"/>
      <c r="E15" s="18"/>
      <c r="F15" s="18"/>
    </row>
    <row r="16" outlineLevel="1" hidden="true"/>
    <row r="17" collapsed="true"/>
  </sheetData>
  <hyperlinks>
    <hyperlink location="'TOC'!B188" ref="A1"/>
    <hyperlink location="'TOC'!B188" ref="A9"/>
  </hyperlinks>
  <pageMargins bottom="0.75" footer="0.3" header="0.3" left="0.7" right="0.7" top="0.75"/>
  <drawing r:id="rId1"/>
</worksheet>
</file>

<file path=xl/worksheets/sheet178.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s>
  <sheetData>
    <row r="1" ht="15.0" customHeight="true">
      <c r="A1" s="9" t="s">
        <v>783</v>
      </c>
      <c r="B1" s="10" t="s">
        <v>739</v>
      </c>
    </row>
    <row r="2" ht="15.0" customHeight="true">
      <c r="A2" s="10"/>
      <c r="B2" s="19"/>
      <c r="C2" s="19"/>
      <c r="D2" s="19"/>
      <c r="E2" s="19" t="s">
        <v>801</v>
      </c>
      <c r="F2" s="19"/>
      <c r="G2" s="19"/>
    </row>
    <row r="3" ht="30.0" customHeight="true">
      <c r="A3" s="10"/>
      <c r="B3" s="19" t="s">
        <v>7264</v>
      </c>
      <c r="C3" s="19" t="s">
        <v>7265</v>
      </c>
      <c r="D3" s="19" t="s">
        <v>7266</v>
      </c>
      <c r="E3" s="19" t="s">
        <v>7264</v>
      </c>
      <c r="F3" s="19" t="s">
        <v>7265</v>
      </c>
      <c r="G3" s="19" t="s">
        <v>7266</v>
      </c>
    </row>
    <row r="4" ht="15.0" customHeight="true">
      <c r="A4" s="10"/>
      <c r="B4" s="23" t="s">
        <v>102</v>
      </c>
      <c r="C4" s="23" t="s">
        <v>105</v>
      </c>
      <c r="D4" s="23" t="s">
        <v>108</v>
      </c>
      <c r="E4" s="23" t="s">
        <v>111</v>
      </c>
      <c r="F4" s="23" t="s">
        <v>113</v>
      </c>
      <c r="G4" s="23" t="s">
        <v>116</v>
      </c>
    </row>
    <row r="5" ht="60.0" customHeight="true">
      <c r="A5" s="11" t="s">
        <v>7267</v>
      </c>
      <c r="B5" s="18"/>
      <c r="C5" s="18"/>
      <c r="D5" s="18"/>
      <c r="E5" s="18"/>
      <c r="F5" s="18"/>
      <c r="G5" s="18"/>
    </row>
    <row r="6" ht="60.0" customHeight="true">
      <c r="A6" s="11" t="s">
        <v>7268</v>
      </c>
      <c r="B6" s="17"/>
      <c r="C6" s="17"/>
      <c r="D6" s="17"/>
      <c r="E6" s="17"/>
      <c r="F6" s="17"/>
      <c r="G6" s="17"/>
    </row>
    <row r="7" ht="75.0" customHeight="true">
      <c r="A7" s="11" t="s">
        <v>7269</v>
      </c>
      <c r="B7" s="18"/>
      <c r="C7" s="18"/>
      <c r="D7" s="18"/>
      <c r="E7" s="18"/>
      <c r="F7" s="18"/>
      <c r="G7" s="18"/>
    </row>
    <row r="8" ht="75.0" customHeight="true">
      <c r="A8" s="11" t="s">
        <v>7270</v>
      </c>
      <c r="B8" s="17"/>
      <c r="C8" s="17"/>
      <c r="D8" s="17"/>
      <c r="E8" s="17"/>
      <c r="F8" s="17"/>
      <c r="G8" s="17"/>
    </row>
    <row r="9" ht="75.0" customHeight="true">
      <c r="A9" s="11" t="s">
        <v>7271</v>
      </c>
      <c r="B9" s="18"/>
      <c r="C9" s="18"/>
      <c r="D9" s="18"/>
      <c r="E9" s="18"/>
      <c r="F9" s="18"/>
      <c r="G9" s="18"/>
    </row>
    <row r="10" ht="75.0" customHeight="true">
      <c r="A10" s="11" t="s">
        <v>7272</v>
      </c>
      <c r="B10" s="17"/>
      <c r="C10" s="17"/>
      <c r="D10" s="17"/>
      <c r="E10" s="17"/>
      <c r="F10" s="17"/>
      <c r="G10" s="17"/>
    </row>
  </sheetData>
  <mergeCells>
    <mergeCell ref="A2:A4"/>
    <mergeCell ref="B2:D2"/>
    <mergeCell ref="E2:G2"/>
  </mergeCells>
  <hyperlinks>
    <hyperlink location="'TOC'!B189" ref="A1"/>
  </hyperlinks>
  <pageMargins bottom="0.75" footer="0.3" header="0.3" left="0.7" right="0.7" top="0.75"/>
  <drawing r:id="rId1"/>
</worksheet>
</file>

<file path=xl/worksheets/sheet179.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783</v>
      </c>
      <c r="B1" s="10" t="s">
        <v>739</v>
      </c>
    </row>
    <row r="2" ht="15.0" customHeight="true">
      <c r="A2" s="10"/>
      <c r="B2" s="19"/>
      <c r="C2" s="19" t="s">
        <v>801</v>
      </c>
    </row>
    <row r="3" ht="15.0" customHeight="true">
      <c r="A3" s="10"/>
      <c r="B3" s="23" t="s">
        <v>99</v>
      </c>
      <c r="C3" s="23" t="s">
        <v>102</v>
      </c>
    </row>
    <row r="4" ht="60.0" customHeight="true">
      <c r="A4" s="11" t="s">
        <v>816</v>
      </c>
      <c r="B4" s="17"/>
      <c r="C4" s="17"/>
    </row>
    <row r="5" ht="90.0" customHeight="true">
      <c r="A5" s="11" t="s">
        <v>7273</v>
      </c>
      <c r="B5" s="18"/>
      <c r="C5" s="18"/>
    </row>
    <row r="6" ht="135.0" customHeight="true">
      <c r="A6" s="11" t="s">
        <v>7274</v>
      </c>
      <c r="B6" s="17"/>
      <c r="C6" s="17"/>
    </row>
  </sheetData>
  <mergeCells>
    <mergeCell ref="A2:A3"/>
  </mergeCells>
  <hyperlinks>
    <hyperlink location="'TOC'!B190" ref="A1"/>
  </hyperlinks>
  <pageMargins bottom="0.75" footer="0.3" header="0.3" left="0.7" right="0.7" top="0.75"/>
  <drawing r:id="rId1"/>
</worksheet>
</file>

<file path=xl/worksheets/sheet180.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783</v>
      </c>
      <c r="B1" s="10" t="s">
        <v>739</v>
      </c>
    </row>
    <row r="2" ht="15.0" customHeight="true">
      <c r="A2" s="10"/>
      <c r="B2" s="19"/>
      <c r="C2" s="19" t="s">
        <v>801</v>
      </c>
    </row>
    <row r="3" ht="15.0" customHeight="true">
      <c r="A3" s="10"/>
      <c r="B3" s="23" t="s">
        <v>99</v>
      </c>
      <c r="C3" s="23" t="s">
        <v>102</v>
      </c>
    </row>
    <row r="4" ht="30.0" customHeight="true">
      <c r="A4" s="11" t="s">
        <v>7275</v>
      </c>
      <c r="B4" s="17"/>
      <c r="C4" s="17"/>
    </row>
    <row r="5" ht="30.0" customHeight="true">
      <c r="A5" s="11" t="s">
        <v>7276</v>
      </c>
      <c r="B5" s="18"/>
      <c r="C5" s="18"/>
    </row>
    <row r="6" ht="30.0" customHeight="true">
      <c r="A6" s="11" t="s">
        <v>7277</v>
      </c>
      <c r="B6" s="17"/>
      <c r="C6" s="17"/>
    </row>
    <row r="7" ht="30.0" customHeight="true">
      <c r="A7" s="11" t="s">
        <v>7278</v>
      </c>
      <c r="B7" s="18"/>
      <c r="C7" s="18"/>
    </row>
    <row r="8" ht="30.0" customHeight="true">
      <c r="A8" s="11" t="s">
        <v>7279</v>
      </c>
      <c r="B8" s="17"/>
      <c r="C8" s="17"/>
    </row>
    <row r="9" ht="30.0" customHeight="true">
      <c r="A9" s="11" t="s">
        <v>7280</v>
      </c>
      <c r="B9" s="18"/>
      <c r="C9" s="18"/>
    </row>
    <row r="10" ht="30.0" customHeight="true">
      <c r="A10" s="11" t="s">
        <v>7281</v>
      </c>
      <c r="B10" s="17"/>
      <c r="C10" s="17"/>
    </row>
    <row r="11" ht="30.0" customHeight="true">
      <c r="A11" s="11" t="s">
        <v>7282</v>
      </c>
      <c r="B11" s="18"/>
      <c r="C11" s="18"/>
    </row>
    <row r="12" ht="30.0" customHeight="true">
      <c r="A12" s="11" t="s">
        <v>7283</v>
      </c>
      <c r="B12" s="17"/>
      <c r="C12" s="17"/>
    </row>
    <row r="13" ht="30.0" customHeight="true">
      <c r="A13" s="11" t="s">
        <v>7284</v>
      </c>
      <c r="B13" s="18"/>
      <c r="C13" s="18"/>
    </row>
    <row r="14" ht="30.0" customHeight="true">
      <c r="A14" s="11" t="s">
        <v>7285</v>
      </c>
      <c r="B14" s="17"/>
      <c r="C14" s="17"/>
    </row>
    <row r="15" ht="30.0" customHeight="true">
      <c r="A15" s="11" t="s">
        <v>7286</v>
      </c>
      <c r="B15" s="18"/>
      <c r="C15" s="18"/>
    </row>
    <row r="16" ht="30.0" customHeight="true">
      <c r="A16" s="11" t="s">
        <v>7287</v>
      </c>
      <c r="B16" s="17"/>
      <c r="C16" s="17"/>
    </row>
    <row r="17" ht="30.0" customHeight="true">
      <c r="A17" s="11" t="s">
        <v>7288</v>
      </c>
      <c r="B17" s="18"/>
      <c r="C17" s="18"/>
    </row>
    <row r="18" ht="30.0" customHeight="true">
      <c r="A18" s="11" t="s">
        <v>7289</v>
      </c>
      <c r="B18" s="17"/>
      <c r="C18" s="17"/>
    </row>
    <row r="19" ht="30.0" customHeight="true">
      <c r="A19" s="11" t="s">
        <v>7290</v>
      </c>
      <c r="B19" s="18"/>
      <c r="C19" s="18"/>
    </row>
    <row r="20" ht="15.0" customHeight="true">
      <c r="A20" s="11" t="s">
        <v>823</v>
      </c>
      <c r="B20" s="17"/>
      <c r="C20" s="17"/>
    </row>
  </sheetData>
  <mergeCells>
    <mergeCell ref="A2:A3"/>
  </mergeCells>
  <hyperlinks>
    <hyperlink location="'TOC'!B191" ref="A1"/>
  </hyperlinks>
  <pageMargins bottom="0.75" footer="0.3" header="0.3" left="0.7" right="0.7" top="0.75"/>
  <drawing r:id="rId1"/>
</worksheet>
</file>

<file path=xl/worksheets/sheet181.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783</v>
      </c>
      <c r="B1" s="10" t="s">
        <v>739</v>
      </c>
    </row>
    <row r="2" ht="15.0" customHeight="true">
      <c r="A2" s="10"/>
      <c r="B2" s="10"/>
      <c r="C2" s="19"/>
      <c r="D2" s="19" t="s">
        <v>801</v>
      </c>
    </row>
    <row r="3" ht="15.0" customHeight="true">
      <c r="A3" s="10"/>
      <c r="B3" s="10"/>
      <c r="C3" s="23" t="s">
        <v>99</v>
      </c>
      <c r="D3" s="23" t="s">
        <v>102</v>
      </c>
    </row>
    <row r="4" ht="15.0" customHeight="true">
      <c r="A4" s="11" t="s">
        <v>613</v>
      </c>
      <c r="B4" s="12"/>
      <c r="C4" s="13" t="s">
        <v>784</v>
      </c>
      <c r="D4" s="13" t="s">
        <v>784</v>
      </c>
    </row>
    <row r="5" ht="30.0" customHeight="true">
      <c r="A5" s="11"/>
      <c r="B5" s="11" t="s">
        <v>7275</v>
      </c>
      <c r="C5" s="18"/>
      <c r="D5" s="18"/>
    </row>
    <row r="6" ht="30.0" customHeight="true">
      <c r="A6" s="11"/>
      <c r="B6" s="11" t="s">
        <v>7276</v>
      </c>
      <c r="C6" s="17"/>
      <c r="D6" s="17"/>
    </row>
    <row r="7" ht="30.0" customHeight="true">
      <c r="A7" s="11"/>
      <c r="B7" s="11" t="s">
        <v>7277</v>
      </c>
      <c r="C7" s="18"/>
      <c r="D7" s="18"/>
    </row>
    <row r="8" ht="30.0" customHeight="true">
      <c r="A8" s="11"/>
      <c r="B8" s="11" t="s">
        <v>7278</v>
      </c>
      <c r="C8" s="17"/>
      <c r="D8" s="17"/>
    </row>
    <row r="9" ht="30.0" customHeight="true">
      <c r="A9" s="11"/>
      <c r="B9" s="11" t="s">
        <v>7279</v>
      </c>
      <c r="C9" s="18"/>
      <c r="D9" s="18"/>
    </row>
    <row r="10" ht="30.0" customHeight="true">
      <c r="A10" s="11"/>
      <c r="B10" s="11" t="s">
        <v>7280</v>
      </c>
      <c r="C10" s="17"/>
      <c r="D10" s="17"/>
    </row>
    <row r="11" ht="30.0" customHeight="true">
      <c r="A11" s="11"/>
      <c r="B11" s="11" t="s">
        <v>7281</v>
      </c>
      <c r="C11" s="18"/>
      <c r="D11" s="18"/>
    </row>
    <row r="12" ht="30.0" customHeight="true">
      <c r="A12" s="11"/>
      <c r="B12" s="11" t="s">
        <v>7282</v>
      </c>
      <c r="C12" s="17"/>
      <c r="D12" s="17"/>
    </row>
    <row r="13" ht="30.0" customHeight="true">
      <c r="A13" s="11"/>
      <c r="B13" s="11" t="s">
        <v>7283</v>
      </c>
      <c r="C13" s="18"/>
      <c r="D13" s="18"/>
    </row>
    <row r="14" ht="30.0" customHeight="true">
      <c r="A14" s="11"/>
      <c r="B14" s="11" t="s">
        <v>7284</v>
      </c>
      <c r="C14" s="17"/>
      <c r="D14" s="17"/>
    </row>
    <row r="15" ht="30.0" customHeight="true">
      <c r="A15" s="11"/>
      <c r="B15" s="11" t="s">
        <v>7285</v>
      </c>
      <c r="C15" s="18"/>
      <c r="D15" s="18"/>
    </row>
    <row r="16" ht="30.0" customHeight="true">
      <c r="A16" s="11"/>
      <c r="B16" s="11" t="s">
        <v>7286</v>
      </c>
      <c r="C16" s="17"/>
      <c r="D16" s="17"/>
    </row>
    <row r="17" ht="30.0" customHeight="true">
      <c r="A17" s="11"/>
      <c r="B17" s="11" t="s">
        <v>7287</v>
      </c>
      <c r="C17" s="18"/>
      <c r="D17" s="18"/>
    </row>
    <row r="18" ht="30.0" customHeight="true">
      <c r="A18" s="11"/>
      <c r="B18" s="11" t="s">
        <v>7288</v>
      </c>
      <c r="C18" s="17"/>
      <c r="D18" s="17"/>
    </row>
    <row r="19" ht="30.0" customHeight="true">
      <c r="A19" s="11"/>
      <c r="B19" s="11" t="s">
        <v>7289</v>
      </c>
      <c r="C19" s="18"/>
      <c r="D19" s="18"/>
    </row>
    <row r="20" ht="30.0" customHeight="true">
      <c r="A20" s="11"/>
      <c r="B20" s="11" t="s">
        <v>7290</v>
      </c>
      <c r="C20" s="17"/>
      <c r="D20" s="17"/>
    </row>
    <row r="21" ht="15.0" customHeight="true">
      <c r="A21" s="11"/>
      <c r="B21" s="11" t="s">
        <v>823</v>
      </c>
      <c r="C21" s="18"/>
      <c r="D21" s="18"/>
    </row>
  </sheetData>
  <mergeCells>
    <mergeCell ref="A2:B3"/>
    <mergeCell ref="A4:A21"/>
  </mergeCells>
  <hyperlinks>
    <hyperlink location="'TOC'!B192" ref="A1"/>
  </hyperlinks>
  <pageMargins bottom="0.75" footer="0.3" header="0.3" left="0.7" right="0.7" top="0.75"/>
  <drawing r:id="rId1"/>
</worksheet>
</file>

<file path=xl/worksheets/sheet182.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s>
  <sheetData>
    <row r="1" ht="15.0" customHeight="true">
      <c r="A1" s="9" t="s">
        <v>783</v>
      </c>
      <c r="B1" s="10" t="s">
        <v>835</v>
      </c>
    </row>
    <row r="2" ht="30.0" customHeight="true">
      <c r="A2" s="10"/>
      <c r="B2" s="10"/>
      <c r="C2" s="10"/>
      <c r="D2" s="4" t="s">
        <v>7291</v>
      </c>
      <c r="E2" s="4" t="s">
        <v>7292</v>
      </c>
      <c r="F2" s="4" t="s">
        <v>7293</v>
      </c>
      <c r="G2" s="4" t="s">
        <v>7294</v>
      </c>
      <c r="H2" s="4" t="s">
        <v>7295</v>
      </c>
      <c r="I2" s="4" t="s">
        <v>945</v>
      </c>
    </row>
    <row r="3" ht="15.0" customHeight="true">
      <c r="A3" s="11" t="s">
        <v>7296</v>
      </c>
      <c r="B3" s="12"/>
      <c r="C3" s="12"/>
      <c r="D3" s="18"/>
      <c r="E3" s="18"/>
      <c r="F3" s="18"/>
      <c r="G3" s="18"/>
      <c r="H3" s="18"/>
      <c r="I3" s="18"/>
    </row>
    <row r="4" ht="15.0" customHeight="true">
      <c r="A4" s="11"/>
      <c r="B4" s="11" t="s">
        <v>7297</v>
      </c>
      <c r="C4" s="12"/>
      <c r="D4" s="17"/>
      <c r="E4" s="17"/>
      <c r="F4" s="17"/>
      <c r="G4" s="17"/>
      <c r="H4" s="17"/>
      <c r="I4" s="17"/>
    </row>
    <row r="5" ht="60.0" customHeight="true">
      <c r="A5" s="11"/>
      <c r="B5" s="11"/>
      <c r="C5" s="11" t="s">
        <v>7298</v>
      </c>
      <c r="D5" s="18"/>
      <c r="E5" s="18"/>
      <c r="F5" s="18"/>
      <c r="G5" s="18"/>
      <c r="H5" s="18"/>
      <c r="I5" s="18"/>
    </row>
    <row r="6" ht="45.0" customHeight="true">
      <c r="A6" s="11"/>
      <c r="B6" s="11"/>
      <c r="C6" s="11" t="s">
        <v>7299</v>
      </c>
      <c r="D6" s="17"/>
      <c r="E6" s="17"/>
      <c r="F6" s="17"/>
      <c r="G6" s="17"/>
      <c r="H6" s="17"/>
      <c r="I6" s="17"/>
    </row>
    <row r="7" ht="45.0" customHeight="true">
      <c r="A7" s="11"/>
      <c r="B7" s="11"/>
      <c r="C7" s="11" t="s">
        <v>7300</v>
      </c>
      <c r="D7" s="18"/>
      <c r="E7" s="18"/>
      <c r="F7" s="18"/>
      <c r="G7" s="18"/>
      <c r="H7" s="18"/>
      <c r="I7" s="18"/>
    </row>
    <row r="8" ht="60.0" customHeight="true">
      <c r="A8" s="11"/>
      <c r="B8" s="11"/>
      <c r="C8" s="11" t="s">
        <v>7301</v>
      </c>
      <c r="D8" s="17"/>
      <c r="E8" s="17"/>
      <c r="F8" s="17"/>
      <c r="G8" s="17"/>
      <c r="H8" s="17"/>
      <c r="I8" s="17"/>
    </row>
    <row r="9" ht="75.0" customHeight="true">
      <c r="A9" s="11"/>
      <c r="B9" s="11"/>
      <c r="C9" s="11" t="s">
        <v>7302</v>
      </c>
      <c r="D9" s="18"/>
      <c r="E9" s="18"/>
      <c r="F9" s="18"/>
      <c r="G9" s="18"/>
      <c r="H9" s="18"/>
      <c r="I9" s="18"/>
    </row>
    <row r="10" ht="15.0" customHeight="true">
      <c r="A10" s="11"/>
      <c r="B10" s="11" t="s">
        <v>7303</v>
      </c>
      <c r="C10" s="12"/>
      <c r="D10" s="17"/>
      <c r="E10" s="17"/>
      <c r="F10" s="17"/>
      <c r="G10" s="17"/>
      <c r="H10" s="17"/>
      <c r="I10" s="17"/>
    </row>
    <row r="11" ht="120.0" customHeight="true">
      <c r="A11" s="11"/>
      <c r="B11" s="11"/>
      <c r="C11" s="11" t="s">
        <v>7304</v>
      </c>
      <c r="D11" s="18"/>
      <c r="E11" s="18"/>
      <c r="F11" s="18"/>
      <c r="G11" s="18"/>
      <c r="H11" s="18"/>
      <c r="I11" s="18"/>
    </row>
    <row r="12" ht="180.0" customHeight="true">
      <c r="A12" s="11"/>
      <c r="B12" s="11"/>
      <c r="C12" s="11" t="s">
        <v>7305</v>
      </c>
      <c r="D12" s="17"/>
      <c r="E12" s="17"/>
      <c r="F12" s="17"/>
      <c r="G12" s="17"/>
      <c r="H12" s="17"/>
      <c r="I12" s="17"/>
    </row>
    <row r="13" ht="90.0" customHeight="true">
      <c r="A13" s="11"/>
      <c r="B13" s="11"/>
      <c r="C13" s="11" t="s">
        <v>7306</v>
      </c>
      <c r="D13" s="18"/>
      <c r="E13" s="18"/>
      <c r="F13" s="18"/>
      <c r="G13" s="18"/>
      <c r="H13" s="18"/>
      <c r="I13" s="18"/>
    </row>
    <row r="14" ht="150.0" customHeight="true">
      <c r="A14" s="11"/>
      <c r="B14" s="11"/>
      <c r="C14" s="11" t="s">
        <v>7307</v>
      </c>
      <c r="D14" s="17"/>
      <c r="E14" s="17"/>
      <c r="F14" s="17"/>
      <c r="G14" s="17"/>
      <c r="H14" s="17"/>
      <c r="I14" s="17"/>
    </row>
    <row r="15" ht="105.0" customHeight="true">
      <c r="A15" s="11"/>
      <c r="B15" s="11"/>
      <c r="C15" s="11" t="s">
        <v>7308</v>
      </c>
      <c r="D15" s="18"/>
      <c r="E15" s="18"/>
      <c r="F15" s="18"/>
      <c r="G15" s="18"/>
      <c r="H15" s="18"/>
      <c r="I15" s="18"/>
    </row>
    <row r="16" ht="150.0" customHeight="true">
      <c r="A16" s="11"/>
      <c r="B16" s="11"/>
      <c r="C16" s="11" t="s">
        <v>7309</v>
      </c>
      <c r="D16" s="17"/>
      <c r="E16" s="17"/>
      <c r="F16" s="17"/>
      <c r="G16" s="17"/>
      <c r="H16" s="17"/>
      <c r="I16" s="17"/>
    </row>
    <row r="17" ht="45.0" customHeight="true">
      <c r="A17" s="11"/>
      <c r="B17" s="11"/>
      <c r="C17" s="11" t="s">
        <v>7300</v>
      </c>
      <c r="D17" s="18"/>
      <c r="E17" s="18"/>
      <c r="F17" s="18"/>
      <c r="G17" s="18"/>
      <c r="H17" s="18"/>
      <c r="I17" s="18"/>
    </row>
    <row r="18" ht="60.0" customHeight="true">
      <c r="A18" s="11"/>
      <c r="B18" s="11"/>
      <c r="C18" s="11" t="s">
        <v>7301</v>
      </c>
      <c r="D18" s="17"/>
      <c r="E18" s="17"/>
      <c r="F18" s="17"/>
      <c r="G18" s="17"/>
      <c r="H18" s="17"/>
      <c r="I18" s="17"/>
    </row>
    <row r="19" ht="75.0" customHeight="true">
      <c r="A19" s="11"/>
      <c r="B19" s="11"/>
      <c r="C19" s="11" t="s">
        <v>7310</v>
      </c>
      <c r="D19" s="18"/>
      <c r="E19" s="18"/>
      <c r="F19" s="18"/>
      <c r="G19" s="18"/>
      <c r="H19" s="18"/>
      <c r="I19" s="18"/>
    </row>
    <row r="20" ht="15.0" customHeight="true">
      <c r="A20" s="11" t="s">
        <v>7311</v>
      </c>
      <c r="B20" s="12"/>
      <c r="C20" s="12"/>
      <c r="D20" s="17"/>
      <c r="E20" s="17"/>
      <c r="F20" s="17"/>
      <c r="G20" s="17"/>
      <c r="H20" s="17"/>
      <c r="I20" s="17"/>
    </row>
    <row r="21" ht="15.0" customHeight="true">
      <c r="A21" s="11"/>
      <c r="B21" s="11" t="s">
        <v>7297</v>
      </c>
      <c r="C21" s="12"/>
      <c r="D21" s="18"/>
      <c r="E21" s="18"/>
      <c r="F21" s="18"/>
      <c r="G21" s="18"/>
      <c r="H21" s="18"/>
      <c r="I21" s="18"/>
    </row>
    <row r="22" ht="60.0" customHeight="true">
      <c r="A22" s="11"/>
      <c r="B22" s="11"/>
      <c r="C22" s="11" t="s">
        <v>7298</v>
      </c>
      <c r="D22" s="17"/>
      <c r="E22" s="17"/>
      <c r="F22" s="17"/>
      <c r="G22" s="17"/>
      <c r="H22" s="17"/>
      <c r="I22" s="17"/>
    </row>
    <row r="23" ht="45.0" customHeight="true">
      <c r="A23" s="11"/>
      <c r="B23" s="11"/>
      <c r="C23" s="11" t="s">
        <v>7299</v>
      </c>
      <c r="D23" s="18"/>
      <c r="E23" s="18"/>
      <c r="F23" s="18"/>
      <c r="G23" s="18"/>
      <c r="H23" s="18"/>
      <c r="I23" s="18"/>
    </row>
    <row r="24" ht="45.0" customHeight="true">
      <c r="A24" s="11"/>
      <c r="B24" s="11"/>
      <c r="C24" s="11" t="s">
        <v>7300</v>
      </c>
      <c r="D24" s="17"/>
      <c r="E24" s="17"/>
      <c r="F24" s="17"/>
      <c r="G24" s="17"/>
      <c r="H24" s="17"/>
      <c r="I24" s="17"/>
    </row>
    <row r="25" ht="60.0" customHeight="true">
      <c r="A25" s="11"/>
      <c r="B25" s="11"/>
      <c r="C25" s="11" t="s">
        <v>7301</v>
      </c>
      <c r="D25" s="18"/>
      <c r="E25" s="18"/>
      <c r="F25" s="18"/>
      <c r="G25" s="18"/>
      <c r="H25" s="18"/>
      <c r="I25" s="18"/>
    </row>
    <row r="26" ht="75.0" customHeight="true">
      <c r="A26" s="11"/>
      <c r="B26" s="11"/>
      <c r="C26" s="11" t="s">
        <v>7302</v>
      </c>
      <c r="D26" s="17"/>
      <c r="E26" s="17"/>
      <c r="F26" s="17"/>
      <c r="G26" s="17"/>
      <c r="H26" s="17"/>
      <c r="I26" s="17"/>
    </row>
    <row r="27" ht="15.0" customHeight="true">
      <c r="A27" s="11"/>
      <c r="B27" s="11" t="s">
        <v>7303</v>
      </c>
      <c r="C27" s="12"/>
      <c r="D27" s="18"/>
      <c r="E27" s="18"/>
      <c r="F27" s="18"/>
      <c r="G27" s="18"/>
      <c r="H27" s="18"/>
      <c r="I27" s="18"/>
    </row>
    <row r="28" ht="120.0" customHeight="true">
      <c r="A28" s="11"/>
      <c r="B28" s="11"/>
      <c r="C28" s="11" t="s">
        <v>7304</v>
      </c>
      <c r="D28" s="17"/>
      <c r="E28" s="17"/>
      <c r="F28" s="17"/>
      <c r="G28" s="17"/>
      <c r="H28" s="17"/>
      <c r="I28" s="17"/>
    </row>
    <row r="29" ht="180.0" customHeight="true">
      <c r="A29" s="11"/>
      <c r="B29" s="11"/>
      <c r="C29" s="11" t="s">
        <v>7305</v>
      </c>
      <c r="D29" s="18"/>
      <c r="E29" s="18"/>
      <c r="F29" s="18"/>
      <c r="G29" s="18"/>
      <c r="H29" s="18"/>
      <c r="I29" s="18"/>
    </row>
    <row r="30" ht="90.0" customHeight="true">
      <c r="A30" s="11"/>
      <c r="B30" s="11"/>
      <c r="C30" s="11" t="s">
        <v>7306</v>
      </c>
      <c r="D30" s="17"/>
      <c r="E30" s="17"/>
      <c r="F30" s="17"/>
      <c r="G30" s="17"/>
      <c r="H30" s="17"/>
      <c r="I30" s="17"/>
    </row>
    <row r="31" ht="150.0" customHeight="true">
      <c r="A31" s="11"/>
      <c r="B31" s="11"/>
      <c r="C31" s="11" t="s">
        <v>7307</v>
      </c>
      <c r="D31" s="18"/>
      <c r="E31" s="18"/>
      <c r="F31" s="18"/>
      <c r="G31" s="18"/>
      <c r="H31" s="18"/>
      <c r="I31" s="18"/>
    </row>
    <row r="32" ht="105.0" customHeight="true">
      <c r="A32" s="11"/>
      <c r="B32" s="11"/>
      <c r="C32" s="11" t="s">
        <v>7308</v>
      </c>
      <c r="D32" s="17"/>
      <c r="E32" s="17"/>
      <c r="F32" s="17"/>
      <c r="G32" s="17"/>
      <c r="H32" s="17"/>
      <c r="I32" s="17"/>
    </row>
    <row r="33" ht="150.0" customHeight="true">
      <c r="A33" s="11"/>
      <c r="B33" s="11"/>
      <c r="C33" s="11" t="s">
        <v>7309</v>
      </c>
      <c r="D33" s="18"/>
      <c r="E33" s="18"/>
      <c r="F33" s="18"/>
      <c r="G33" s="18"/>
      <c r="H33" s="18"/>
      <c r="I33" s="18"/>
    </row>
    <row r="34" ht="45.0" customHeight="true">
      <c r="A34" s="11"/>
      <c r="B34" s="11"/>
      <c r="C34" s="11" t="s">
        <v>7300</v>
      </c>
      <c r="D34" s="17"/>
      <c r="E34" s="17"/>
      <c r="F34" s="17"/>
      <c r="G34" s="17"/>
      <c r="H34" s="17"/>
      <c r="I34" s="17"/>
    </row>
    <row r="35" ht="60.0" customHeight="true">
      <c r="A35" s="11"/>
      <c r="B35" s="11"/>
      <c r="C35" s="11" t="s">
        <v>7301</v>
      </c>
      <c r="D35" s="18"/>
      <c r="E35" s="18"/>
      <c r="F35" s="18"/>
      <c r="G35" s="18"/>
      <c r="H35" s="18"/>
      <c r="I35" s="18"/>
    </row>
    <row r="36" ht="75.0" customHeight="true">
      <c r="A36" s="11"/>
      <c r="B36" s="11"/>
      <c r="C36" s="11" t="s">
        <v>7310</v>
      </c>
      <c r="D36" s="17"/>
      <c r="E36" s="17"/>
      <c r="F36" s="17"/>
      <c r="G36" s="17"/>
      <c r="H36" s="17"/>
      <c r="I36" s="17"/>
    </row>
    <row r="37" ht="15.0" customHeight="true">
      <c r="A37" s="11" t="s">
        <v>945</v>
      </c>
      <c r="B37" s="11"/>
      <c r="C37" s="11"/>
      <c r="D37" s="18"/>
      <c r="E37" s="18"/>
      <c r="F37" s="18"/>
      <c r="G37" s="18"/>
      <c r="H37" s="18"/>
      <c r="I37" s="18"/>
    </row>
  </sheetData>
  <mergeCells>
    <mergeCell ref="A2:C2"/>
    <mergeCell ref="A3:A19"/>
    <mergeCell ref="B3:C3"/>
    <mergeCell ref="B4:B9"/>
    <mergeCell ref="B10:B19"/>
    <mergeCell ref="A20:A36"/>
    <mergeCell ref="B20:C20"/>
    <mergeCell ref="B21:B26"/>
    <mergeCell ref="B27:B36"/>
    <mergeCell ref="A37:C37"/>
  </mergeCells>
  <hyperlinks>
    <hyperlink location="'TOC'!B193" ref="A1"/>
  </hyperlinks>
  <pageMargins bottom="0.75" footer="0.3" header="0.3" left="0.7" right="0.7" top="0.75"/>
  <drawing r:id="rId1"/>
</worksheet>
</file>

<file path=xl/worksheets/sheet183.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s>
  <sheetData>
    <row r="1" ht="15.0" customHeight="true">
      <c r="A1" s="9" t="s">
        <v>783</v>
      </c>
      <c r="B1" s="10" t="s">
        <v>835</v>
      </c>
    </row>
    <row r="2" ht="15.0" customHeight="true" outlineLevel="1" hidden="true">
      <c r="A2" s="10"/>
      <c r="B2" s="10"/>
      <c r="C2" s="10"/>
      <c r="D2" s="4" t="s">
        <v>7312</v>
      </c>
      <c r="E2" s="4" t="s">
        <v>7313</v>
      </c>
      <c r="F2" s="4" t="s">
        <v>7314</v>
      </c>
      <c r="G2" s="4" t="s">
        <v>945</v>
      </c>
    </row>
    <row r="3" ht="15.0" customHeight="true" outlineLevel="1" hidden="true">
      <c r="A3" s="11" t="s">
        <v>802</v>
      </c>
      <c r="B3" s="12"/>
      <c r="C3" s="12"/>
      <c r="D3" s="13" t="s">
        <v>784</v>
      </c>
      <c r="E3" s="13" t="s">
        <v>784</v>
      </c>
      <c r="F3" s="13" t="s">
        <v>784</v>
      </c>
      <c r="G3" s="13" t="s">
        <v>784</v>
      </c>
    </row>
    <row r="4" ht="15.0" customHeight="true" outlineLevel="1" hidden="true">
      <c r="A4" s="11"/>
      <c r="B4" s="11" t="s">
        <v>164</v>
      </c>
      <c r="C4" s="11"/>
      <c r="D4" s="17"/>
      <c r="E4" s="17"/>
      <c r="F4" s="17"/>
      <c r="G4" s="17"/>
    </row>
    <row r="5" ht="45.0" customHeight="true" outlineLevel="1" hidden="true">
      <c r="A5" s="11"/>
      <c r="B5" s="11" t="s">
        <v>399</v>
      </c>
      <c r="C5" s="11"/>
      <c r="D5" s="18"/>
      <c r="E5" s="18"/>
      <c r="F5" s="18"/>
      <c r="G5" s="18"/>
    </row>
    <row r="6" ht="60.0" customHeight="true" outlineLevel="1" hidden="true">
      <c r="A6" s="11"/>
      <c r="B6" s="11" t="s">
        <v>803</v>
      </c>
      <c r="C6" s="12"/>
      <c r="D6" s="17"/>
      <c r="E6" s="17"/>
      <c r="F6" s="17"/>
      <c r="G6" s="17"/>
    </row>
    <row r="7" ht="60.0" customHeight="true" outlineLevel="1" hidden="true">
      <c r="A7" s="11"/>
      <c r="B7" s="11"/>
      <c r="C7" s="11" t="s">
        <v>804</v>
      </c>
      <c r="D7" s="18"/>
      <c r="E7" s="18"/>
      <c r="F7" s="18"/>
      <c r="G7" s="18"/>
    </row>
    <row r="8" ht="30.0" customHeight="true" outlineLevel="1" hidden="true">
      <c r="A8" s="11"/>
      <c r="B8" s="11" t="s">
        <v>805</v>
      </c>
      <c r="C8" s="12"/>
      <c r="D8" s="17"/>
      <c r="E8" s="17"/>
      <c r="F8" s="17"/>
      <c r="G8" s="17"/>
    </row>
    <row r="9" ht="45.0" customHeight="true" outlineLevel="1" hidden="true">
      <c r="A9" s="11"/>
      <c r="B9" s="11"/>
      <c r="C9" s="11" t="s">
        <v>804</v>
      </c>
      <c r="D9" s="18"/>
      <c r="E9" s="18"/>
      <c r="F9" s="18"/>
      <c r="G9" s="18"/>
    </row>
    <row r="10" ht="30.0" customHeight="true" outlineLevel="1" hidden="true">
      <c r="A10" s="11"/>
      <c r="B10" s="11" t="s">
        <v>806</v>
      </c>
      <c r="C10" s="12"/>
      <c r="D10" s="17"/>
      <c r="E10" s="17"/>
      <c r="F10" s="17"/>
      <c r="G10" s="17"/>
    </row>
    <row r="11" ht="45.0" customHeight="true" outlineLevel="1" hidden="true">
      <c r="A11" s="11"/>
      <c r="B11" s="11"/>
      <c r="C11" s="11" t="s">
        <v>804</v>
      </c>
      <c r="D11" s="18"/>
      <c r="E11" s="18"/>
      <c r="F11" s="18"/>
      <c r="G11" s="18"/>
    </row>
    <row r="12" ht="30.0" customHeight="true" outlineLevel="1" hidden="true">
      <c r="A12" s="11"/>
      <c r="B12" s="11" t="s">
        <v>435</v>
      </c>
      <c r="C12" s="11"/>
      <c r="D12" s="17"/>
      <c r="E12" s="17"/>
      <c r="F12" s="17"/>
      <c r="G12" s="17"/>
    </row>
    <row r="13" ht="75.0" customHeight="true" outlineLevel="1" hidden="true">
      <c r="A13" s="11"/>
      <c r="B13" s="11" t="s">
        <v>176</v>
      </c>
      <c r="C13" s="11"/>
      <c r="D13" s="18"/>
      <c r="E13" s="18"/>
      <c r="F13" s="18"/>
      <c r="G13" s="18"/>
    </row>
    <row r="14" ht="30.0" customHeight="true" outlineLevel="1" hidden="true">
      <c r="A14" s="11"/>
      <c r="B14" s="11" t="s">
        <v>185</v>
      </c>
      <c r="C14" s="11"/>
      <c r="D14" s="17"/>
      <c r="E14" s="17"/>
      <c r="F14" s="17"/>
      <c r="G14" s="17"/>
    </row>
    <row r="15" ht="30.0" customHeight="true" outlineLevel="1" hidden="true">
      <c r="A15" s="11"/>
      <c r="B15" s="11" t="s">
        <v>807</v>
      </c>
      <c r="C15" s="11"/>
      <c r="D15" s="18"/>
      <c r="E15" s="18"/>
      <c r="F15" s="18"/>
      <c r="G15" s="18"/>
    </row>
    <row r="16" ht="15.0" customHeight="true" outlineLevel="1" hidden="true">
      <c r="A16" s="11"/>
      <c r="B16" s="11" t="s">
        <v>808</v>
      </c>
      <c r="C16" s="11"/>
      <c r="D16" s="17"/>
      <c r="E16" s="17"/>
      <c r="F16" s="17"/>
      <c r="G16" s="17"/>
    </row>
    <row r="17" ht="45.0" customHeight="true" outlineLevel="1" hidden="true">
      <c r="A17" s="11"/>
      <c r="B17" s="11" t="s">
        <v>809</v>
      </c>
      <c r="C17" s="11"/>
      <c r="D17" s="18"/>
      <c r="E17" s="18"/>
      <c r="F17" s="18"/>
      <c r="G17" s="18"/>
    </row>
    <row r="18" ht="15.0" customHeight="true" outlineLevel="1" hidden="true">
      <c r="A18" s="11"/>
      <c r="B18" s="11" t="s">
        <v>278</v>
      </c>
      <c r="C18" s="11"/>
      <c r="D18" s="17"/>
      <c r="E18" s="17"/>
      <c r="F18" s="17"/>
      <c r="G18" s="17"/>
    </row>
    <row r="19" ht="15.0" customHeight="true" outlineLevel="1" hidden="true">
      <c r="A19" s="11"/>
      <c r="B19" s="11" t="s">
        <v>7315</v>
      </c>
      <c r="C19" s="11"/>
      <c r="D19" s="18"/>
      <c r="E19" s="18"/>
      <c r="F19" s="18"/>
      <c r="G19" s="18"/>
    </row>
    <row r="20" ht="15.0" customHeight="true" outlineLevel="1" hidden="true">
      <c r="A20" s="11" t="s">
        <v>814</v>
      </c>
      <c r="B20" s="12"/>
      <c r="C20" s="12"/>
      <c r="D20" s="13" t="s">
        <v>784</v>
      </c>
      <c r="E20" s="13" t="s">
        <v>784</v>
      </c>
      <c r="F20" s="13" t="s">
        <v>784</v>
      </c>
      <c r="G20" s="13" t="s">
        <v>784</v>
      </c>
    </row>
    <row r="21" ht="60.0" customHeight="true" outlineLevel="1" hidden="true">
      <c r="A21" s="11"/>
      <c r="B21" s="11" t="s">
        <v>468</v>
      </c>
      <c r="C21" s="11"/>
      <c r="D21" s="18"/>
      <c r="E21" s="18"/>
      <c r="F21" s="18"/>
      <c r="G21" s="18"/>
    </row>
    <row r="22" ht="15.0" customHeight="true" outlineLevel="1" hidden="true">
      <c r="A22" s="11"/>
      <c r="B22" s="11" t="s">
        <v>281</v>
      </c>
      <c r="C22" s="11"/>
      <c r="D22" s="17"/>
      <c r="E22" s="17"/>
      <c r="F22" s="17"/>
      <c r="G22" s="17"/>
    </row>
    <row r="23" ht="15.0" customHeight="true" outlineLevel="1" hidden="true">
      <c r="A23" s="11"/>
      <c r="B23" s="11" t="s">
        <v>7316</v>
      </c>
      <c r="C23" s="11"/>
      <c r="D23" s="18"/>
      <c r="E23" s="18"/>
      <c r="F23" s="18"/>
      <c r="G23" s="18"/>
    </row>
    <row r="24" ht="75.0" customHeight="true" outlineLevel="1" hidden="true">
      <c r="A24" s="11"/>
      <c r="B24" s="11" t="s">
        <v>293</v>
      </c>
      <c r="C24" s="11"/>
      <c r="D24" s="17"/>
      <c r="E24" s="17"/>
      <c r="F24" s="17"/>
      <c r="G24" s="17"/>
    </row>
    <row r="25" ht="45.0" customHeight="true" outlineLevel="1" hidden="true">
      <c r="A25" s="11"/>
      <c r="B25" s="11" t="s">
        <v>815</v>
      </c>
      <c r="C25" s="11"/>
      <c r="D25" s="18"/>
      <c r="E25" s="18"/>
      <c r="F25" s="18"/>
      <c r="G25" s="18"/>
    </row>
    <row r="26" ht="30.0" customHeight="true" outlineLevel="1" hidden="true">
      <c r="A26" s="11"/>
      <c r="B26" s="11" t="s">
        <v>816</v>
      </c>
      <c r="C26" s="11"/>
      <c r="D26" s="17"/>
      <c r="E26" s="17"/>
      <c r="F26" s="17"/>
      <c r="G26" s="17"/>
    </row>
    <row r="27" ht="45.0" customHeight="true" outlineLevel="1" hidden="true">
      <c r="A27" s="11"/>
      <c r="B27" s="11" t="s">
        <v>817</v>
      </c>
      <c r="C27" s="11"/>
      <c r="D27" s="18"/>
      <c r="E27" s="18"/>
      <c r="F27" s="18"/>
      <c r="G27" s="18"/>
    </row>
    <row r="28" ht="75.0" customHeight="true" outlineLevel="1" hidden="true">
      <c r="A28" s="11"/>
      <c r="B28" s="11" t="s">
        <v>7317</v>
      </c>
      <c r="C28" s="11"/>
      <c r="D28" s="17"/>
      <c r="E28" s="17"/>
      <c r="F28" s="17"/>
      <c r="G28" s="17"/>
    </row>
    <row r="29" ht="15.0" customHeight="true" outlineLevel="1" hidden="true">
      <c r="A29" s="11"/>
      <c r="B29" s="11" t="s">
        <v>393</v>
      </c>
      <c r="C29" s="11"/>
      <c r="D29" s="18"/>
      <c r="E29" s="18"/>
      <c r="F29" s="18"/>
      <c r="G29" s="18"/>
    </row>
    <row r="30" ht="15.0" customHeight="true" outlineLevel="1" hidden="true">
      <c r="A30" s="11"/>
      <c r="B30" s="11" t="s">
        <v>7318</v>
      </c>
      <c r="C30" s="11"/>
      <c r="D30" s="17"/>
      <c r="E30" s="17"/>
      <c r="F30" s="17"/>
      <c r="G30" s="17"/>
    </row>
    <row r="31" ht="15.0" customHeight="true" outlineLevel="1" hidden="true">
      <c r="A31" s="11" t="s">
        <v>7319</v>
      </c>
      <c r="B31" s="11"/>
      <c r="C31" s="11"/>
      <c r="D31" s="18"/>
      <c r="E31" s="18"/>
      <c r="F31" s="18"/>
      <c r="G31" s="18"/>
    </row>
    <row r="32" ht="15.0" customHeight="true" outlineLevel="1" hidden="true"/>
    <row r="33" ht="15.0" customHeight="true" collapsed="true">
      <c r="A33" s="9" t="s">
        <v>783</v>
      </c>
      <c r="B33" s="10" t="s">
        <v>801</v>
      </c>
    </row>
    <row r="34" ht="15.0" customHeight="true" outlineLevel="1" hidden="true">
      <c r="A34" s="10"/>
      <c r="B34" s="10"/>
      <c r="C34" s="10"/>
      <c r="D34" s="4" t="s">
        <v>7312</v>
      </c>
      <c r="E34" s="4" t="s">
        <v>7313</v>
      </c>
      <c r="F34" s="4" t="s">
        <v>7314</v>
      </c>
      <c r="G34" s="4" t="s">
        <v>945</v>
      </c>
    </row>
    <row r="35" ht="15.0" customHeight="true" outlineLevel="1" hidden="true">
      <c r="A35" s="11" t="s">
        <v>802</v>
      </c>
      <c r="B35" s="12"/>
      <c r="C35" s="12"/>
      <c r="D35" s="13" t="s">
        <v>784</v>
      </c>
      <c r="E35" s="13" t="s">
        <v>784</v>
      </c>
      <c r="F35" s="13" t="s">
        <v>784</v>
      </c>
      <c r="G35" s="13" t="s">
        <v>784</v>
      </c>
    </row>
    <row r="36" ht="15.0" customHeight="true" outlineLevel="1" hidden="true">
      <c r="A36" s="11"/>
      <c r="B36" s="11" t="s">
        <v>164</v>
      </c>
      <c r="C36" s="11"/>
      <c r="D36" s="17"/>
      <c r="E36" s="17"/>
      <c r="F36" s="17"/>
      <c r="G36" s="17"/>
    </row>
    <row r="37" ht="15.0" customHeight="true" outlineLevel="1" hidden="true">
      <c r="A37" s="11"/>
      <c r="B37" s="11" t="s">
        <v>399</v>
      </c>
      <c r="C37" s="11"/>
      <c r="D37" s="18"/>
      <c r="E37" s="18"/>
      <c r="F37" s="18"/>
      <c r="G37" s="18"/>
    </row>
    <row r="38" ht="15.0" customHeight="true" outlineLevel="1" hidden="true">
      <c r="A38" s="11"/>
      <c r="B38" s="11" t="s">
        <v>803</v>
      </c>
      <c r="C38" s="12"/>
      <c r="D38" s="17"/>
      <c r="E38" s="17"/>
      <c r="F38" s="17"/>
      <c r="G38" s="17"/>
    </row>
    <row r="39" ht="15.0" customHeight="true" outlineLevel="1" hidden="true">
      <c r="A39" s="11"/>
      <c r="B39" s="11"/>
      <c r="C39" s="11" t="s">
        <v>804</v>
      </c>
      <c r="D39" s="18"/>
      <c r="E39" s="18"/>
      <c r="F39" s="18"/>
      <c r="G39" s="18"/>
    </row>
    <row r="40" ht="15.0" customHeight="true" outlineLevel="1" hidden="true">
      <c r="A40" s="11"/>
      <c r="B40" s="11" t="s">
        <v>805</v>
      </c>
      <c r="C40" s="12"/>
      <c r="D40" s="17"/>
      <c r="E40" s="17"/>
      <c r="F40" s="17"/>
      <c r="G40" s="17"/>
    </row>
    <row r="41" ht="15.0" customHeight="true" outlineLevel="1" hidden="true">
      <c r="A41" s="11"/>
      <c r="B41" s="11"/>
      <c r="C41" s="11" t="s">
        <v>804</v>
      </c>
      <c r="D41" s="18"/>
      <c r="E41" s="18"/>
      <c r="F41" s="18"/>
      <c r="G41" s="18"/>
    </row>
    <row r="42" ht="15.0" customHeight="true" outlineLevel="1" hidden="true">
      <c r="A42" s="11"/>
      <c r="B42" s="11" t="s">
        <v>806</v>
      </c>
      <c r="C42" s="12"/>
      <c r="D42" s="17"/>
      <c r="E42" s="17"/>
      <c r="F42" s="17"/>
      <c r="G42" s="17"/>
    </row>
    <row r="43" ht="15.0" customHeight="true" outlineLevel="1" hidden="true">
      <c r="A43" s="11"/>
      <c r="B43" s="11"/>
      <c r="C43" s="11" t="s">
        <v>804</v>
      </c>
      <c r="D43" s="18"/>
      <c r="E43" s="18"/>
      <c r="F43" s="18"/>
      <c r="G43" s="18"/>
    </row>
    <row r="44" ht="15.0" customHeight="true" outlineLevel="1" hidden="true">
      <c r="A44" s="11"/>
      <c r="B44" s="11" t="s">
        <v>435</v>
      </c>
      <c r="C44" s="11"/>
      <c r="D44" s="17"/>
      <c r="E44" s="17"/>
      <c r="F44" s="17"/>
      <c r="G44" s="17"/>
    </row>
    <row r="45" ht="15.0" customHeight="true" outlineLevel="1" hidden="true">
      <c r="A45" s="11"/>
      <c r="B45" s="11" t="s">
        <v>176</v>
      </c>
      <c r="C45" s="11"/>
      <c r="D45" s="18"/>
      <c r="E45" s="18"/>
      <c r="F45" s="18"/>
      <c r="G45" s="18"/>
    </row>
    <row r="46" ht="15.0" customHeight="true" outlineLevel="1" hidden="true">
      <c r="A46" s="11"/>
      <c r="B46" s="11" t="s">
        <v>185</v>
      </c>
      <c r="C46" s="11"/>
      <c r="D46" s="17"/>
      <c r="E46" s="17"/>
      <c r="F46" s="17"/>
      <c r="G46" s="17"/>
    </row>
    <row r="47" ht="15.0" customHeight="true" outlineLevel="1" hidden="true">
      <c r="A47" s="11"/>
      <c r="B47" s="11" t="s">
        <v>807</v>
      </c>
      <c r="C47" s="11"/>
      <c r="D47" s="18"/>
      <c r="E47" s="18"/>
      <c r="F47" s="18"/>
      <c r="G47" s="18"/>
    </row>
    <row r="48" ht="15.0" customHeight="true" outlineLevel="1" hidden="true">
      <c r="A48" s="11"/>
      <c r="B48" s="11" t="s">
        <v>808</v>
      </c>
      <c r="C48" s="11"/>
      <c r="D48" s="17"/>
      <c r="E48" s="17"/>
      <c r="F48" s="17"/>
      <c r="G48" s="17"/>
    </row>
    <row r="49" ht="15.0" customHeight="true" outlineLevel="1" hidden="true">
      <c r="A49" s="11"/>
      <c r="B49" s="11" t="s">
        <v>809</v>
      </c>
      <c r="C49" s="11"/>
      <c r="D49" s="18"/>
      <c r="E49" s="18"/>
      <c r="F49" s="18"/>
      <c r="G49" s="18"/>
    </row>
    <row r="50" ht="15.0" customHeight="true" outlineLevel="1" hidden="true">
      <c r="A50" s="11"/>
      <c r="B50" s="11" t="s">
        <v>278</v>
      </c>
      <c r="C50" s="11"/>
      <c r="D50" s="17"/>
      <c r="E50" s="17"/>
      <c r="F50" s="17"/>
      <c r="G50" s="17"/>
    </row>
    <row r="51" ht="15.0" customHeight="true" outlineLevel="1" hidden="true">
      <c r="A51" s="11"/>
      <c r="B51" s="11" t="s">
        <v>7315</v>
      </c>
      <c r="C51" s="11"/>
      <c r="D51" s="18"/>
      <c r="E51" s="18"/>
      <c r="F51" s="18"/>
      <c r="G51" s="18"/>
    </row>
    <row r="52" ht="15.0" customHeight="true" outlineLevel="1" hidden="true">
      <c r="A52" s="11" t="s">
        <v>814</v>
      </c>
      <c r="B52" s="12"/>
      <c r="C52" s="12"/>
      <c r="D52" s="13" t="s">
        <v>784</v>
      </c>
      <c r="E52" s="13" t="s">
        <v>784</v>
      </c>
      <c r="F52" s="13" t="s">
        <v>784</v>
      </c>
      <c r="G52" s="13" t="s">
        <v>784</v>
      </c>
    </row>
    <row r="53" ht="15.0" customHeight="true" outlineLevel="1" hidden="true">
      <c r="A53" s="11"/>
      <c r="B53" s="11" t="s">
        <v>468</v>
      </c>
      <c r="C53" s="11"/>
      <c r="D53" s="18"/>
      <c r="E53" s="18"/>
      <c r="F53" s="18"/>
      <c r="G53" s="18"/>
    </row>
    <row r="54" ht="15.0" customHeight="true" outlineLevel="1" hidden="true">
      <c r="A54" s="11"/>
      <c r="B54" s="11" t="s">
        <v>281</v>
      </c>
      <c r="C54" s="11"/>
      <c r="D54" s="17"/>
      <c r="E54" s="17"/>
      <c r="F54" s="17"/>
      <c r="G54" s="17"/>
    </row>
    <row r="55" ht="15.0" customHeight="true" outlineLevel="1" hidden="true">
      <c r="A55" s="11"/>
      <c r="B55" s="11" t="s">
        <v>7316</v>
      </c>
      <c r="C55" s="11"/>
      <c r="D55" s="18"/>
      <c r="E55" s="18"/>
      <c r="F55" s="18"/>
      <c r="G55" s="18"/>
    </row>
    <row r="56" ht="15.0" customHeight="true" outlineLevel="1" hidden="true">
      <c r="A56" s="11"/>
      <c r="B56" s="11" t="s">
        <v>293</v>
      </c>
      <c r="C56" s="11"/>
      <c r="D56" s="17"/>
      <c r="E56" s="17"/>
      <c r="F56" s="17"/>
      <c r="G56" s="17"/>
    </row>
    <row r="57" ht="15.0" customHeight="true" outlineLevel="1" hidden="true">
      <c r="A57" s="11"/>
      <c r="B57" s="11" t="s">
        <v>815</v>
      </c>
      <c r="C57" s="11"/>
      <c r="D57" s="18"/>
      <c r="E57" s="18"/>
      <c r="F57" s="18"/>
      <c r="G57" s="18"/>
    </row>
    <row r="58" ht="15.0" customHeight="true" outlineLevel="1" hidden="true">
      <c r="A58" s="11"/>
      <c r="B58" s="11" t="s">
        <v>816</v>
      </c>
      <c r="C58" s="11"/>
      <c r="D58" s="17"/>
      <c r="E58" s="17"/>
      <c r="F58" s="17"/>
      <c r="G58" s="17"/>
    </row>
    <row r="59" ht="15.0" customHeight="true" outlineLevel="1" hidden="true">
      <c r="A59" s="11"/>
      <c r="B59" s="11" t="s">
        <v>817</v>
      </c>
      <c r="C59" s="11"/>
      <c r="D59" s="18"/>
      <c r="E59" s="18"/>
      <c r="F59" s="18"/>
      <c r="G59" s="18"/>
    </row>
    <row r="60" ht="15.0" customHeight="true" outlineLevel="1" hidden="true">
      <c r="A60" s="11"/>
      <c r="B60" s="11" t="s">
        <v>7317</v>
      </c>
      <c r="C60" s="11"/>
      <c r="D60" s="17"/>
      <c r="E60" s="17"/>
      <c r="F60" s="17"/>
      <c r="G60" s="17"/>
    </row>
    <row r="61" ht="15.0" customHeight="true" outlineLevel="1" hidden="true">
      <c r="A61" s="11"/>
      <c r="B61" s="11" t="s">
        <v>393</v>
      </c>
      <c r="C61" s="11"/>
      <c r="D61" s="18"/>
      <c r="E61" s="18"/>
      <c r="F61" s="18"/>
      <c r="G61" s="18"/>
    </row>
    <row r="62" ht="15.0" customHeight="true" outlineLevel="1" hidden="true">
      <c r="A62" s="11"/>
      <c r="B62" s="11" t="s">
        <v>7318</v>
      </c>
      <c r="C62" s="11"/>
      <c r="D62" s="17"/>
      <c r="E62" s="17"/>
      <c r="F62" s="17"/>
      <c r="G62" s="17"/>
    </row>
    <row r="63" ht="15.0" customHeight="true" outlineLevel="1" hidden="true">
      <c r="A63" s="11" t="s">
        <v>7319</v>
      </c>
      <c r="B63" s="11"/>
      <c r="C63" s="11"/>
      <c r="D63" s="18"/>
      <c r="E63" s="18"/>
      <c r="F63" s="18"/>
      <c r="G63" s="18"/>
    </row>
    <row r="64" outlineLevel="1" hidden="true"/>
    <row r="65" collapsed="true"/>
  </sheetData>
  <mergeCells>
    <mergeCell ref="A2:C2"/>
    <mergeCell ref="A3:A19"/>
    <mergeCell ref="B3:C3"/>
    <mergeCell ref="B4:C4"/>
    <mergeCell ref="B5:C5"/>
    <mergeCell ref="B6:B7"/>
    <mergeCell ref="B8:B9"/>
    <mergeCell ref="B10:B11"/>
    <mergeCell ref="B12:C12"/>
    <mergeCell ref="B13:C13"/>
    <mergeCell ref="B14:C14"/>
    <mergeCell ref="B15:C15"/>
    <mergeCell ref="B16:C16"/>
    <mergeCell ref="B17:C17"/>
    <mergeCell ref="B18:C18"/>
    <mergeCell ref="B19:C19"/>
    <mergeCell ref="A20:A30"/>
    <mergeCell ref="B20:C20"/>
    <mergeCell ref="B21:C21"/>
    <mergeCell ref="B22:C22"/>
    <mergeCell ref="B23:C23"/>
    <mergeCell ref="B24:C24"/>
    <mergeCell ref="B25:C25"/>
    <mergeCell ref="B26:C26"/>
    <mergeCell ref="B27:C27"/>
    <mergeCell ref="B28:C28"/>
    <mergeCell ref="B29:C29"/>
    <mergeCell ref="B30:C30"/>
    <mergeCell ref="A31:C31"/>
    <mergeCell ref="A34:C34"/>
    <mergeCell ref="A35:A51"/>
    <mergeCell ref="B35:C35"/>
    <mergeCell ref="B36:C36"/>
    <mergeCell ref="B37:C37"/>
    <mergeCell ref="B38:B39"/>
    <mergeCell ref="B40:B41"/>
    <mergeCell ref="B42:B43"/>
    <mergeCell ref="B44:C44"/>
    <mergeCell ref="B45:C45"/>
    <mergeCell ref="B46:C46"/>
    <mergeCell ref="B47:C47"/>
    <mergeCell ref="B48:C48"/>
    <mergeCell ref="B49:C49"/>
    <mergeCell ref="B50:C50"/>
    <mergeCell ref="B51:C51"/>
    <mergeCell ref="A52:A62"/>
    <mergeCell ref="B52:C52"/>
    <mergeCell ref="B53:C53"/>
    <mergeCell ref="B54:C54"/>
    <mergeCell ref="B55:C55"/>
    <mergeCell ref="B56:C56"/>
    <mergeCell ref="B57:C57"/>
    <mergeCell ref="B58:C58"/>
    <mergeCell ref="B59:C59"/>
    <mergeCell ref="B60:C60"/>
    <mergeCell ref="B61:C61"/>
    <mergeCell ref="B62:C62"/>
    <mergeCell ref="A63:C63"/>
  </mergeCells>
  <hyperlinks>
    <hyperlink location="'TOC'!B194" ref="A1"/>
    <hyperlink location="'TOC'!B194" ref="A33"/>
  </hyperlinks>
  <pageMargins bottom="0.75" footer="0.3" header="0.3" left="0.7" right="0.7" top="0.75"/>
  <drawing r:id="rId1"/>
</worksheet>
</file>

<file path=xl/worksheets/sheet184.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s>
  <sheetData>
    <row r="1" ht="15.0" customHeight="true">
      <c r="A1" s="9" t="s">
        <v>783</v>
      </c>
      <c r="B1" s="10" t="s">
        <v>835</v>
      </c>
    </row>
    <row r="2" ht="15.0" customHeight="true" outlineLevel="1" hidden="true">
      <c r="A2" s="10"/>
      <c r="B2" s="4" t="s">
        <v>7320</v>
      </c>
      <c r="C2" s="4" t="s">
        <v>7321</v>
      </c>
      <c r="D2" s="4" t="s">
        <v>7322</v>
      </c>
      <c r="E2" s="4" t="s">
        <v>7323</v>
      </c>
      <c r="F2" s="4" t="s">
        <v>7324</v>
      </c>
      <c r="G2" s="4" t="s">
        <v>7325</v>
      </c>
      <c r="H2" s="4" t="s">
        <v>7326</v>
      </c>
      <c r="I2" s="4" t="s">
        <v>7327</v>
      </c>
      <c r="J2" s="4" t="s">
        <v>945</v>
      </c>
    </row>
    <row r="3" ht="105.0" customHeight="true" outlineLevel="1" hidden="true">
      <c r="A3" s="11" t="s">
        <v>468</v>
      </c>
      <c r="B3" s="18"/>
      <c r="C3" s="18"/>
      <c r="D3" s="18"/>
      <c r="E3" s="18"/>
      <c r="F3" s="18"/>
      <c r="G3" s="18"/>
      <c r="H3" s="18"/>
      <c r="I3" s="18"/>
      <c r="J3" s="18"/>
    </row>
    <row r="4" ht="30.0" customHeight="true" outlineLevel="1" hidden="true">
      <c r="A4" s="11" t="s">
        <v>281</v>
      </c>
      <c r="B4" s="17"/>
      <c r="C4" s="17"/>
      <c r="D4" s="17"/>
      <c r="E4" s="17"/>
      <c r="F4" s="17"/>
      <c r="G4" s="17"/>
      <c r="H4" s="17"/>
      <c r="I4" s="17"/>
      <c r="J4" s="17"/>
    </row>
    <row r="5" ht="30.0" customHeight="true" outlineLevel="1" hidden="true">
      <c r="A5" s="11" t="s">
        <v>7316</v>
      </c>
      <c r="B5" s="18"/>
      <c r="C5" s="18"/>
      <c r="D5" s="18"/>
      <c r="E5" s="18"/>
      <c r="F5" s="18"/>
      <c r="G5" s="18"/>
      <c r="H5" s="18"/>
      <c r="I5" s="18"/>
      <c r="J5" s="18"/>
    </row>
    <row r="6" ht="135.0" customHeight="true" outlineLevel="1" hidden="true">
      <c r="A6" s="11" t="s">
        <v>293</v>
      </c>
      <c r="B6" s="17"/>
      <c r="C6" s="17"/>
      <c r="D6" s="17"/>
      <c r="E6" s="17"/>
      <c r="F6" s="17"/>
      <c r="G6" s="17"/>
      <c r="H6" s="17"/>
      <c r="I6" s="17"/>
      <c r="J6" s="17"/>
    </row>
    <row r="7" ht="75.0" customHeight="true" outlineLevel="1" hidden="true">
      <c r="A7" s="11" t="s">
        <v>815</v>
      </c>
      <c r="B7" s="18"/>
      <c r="C7" s="18"/>
      <c r="D7" s="18"/>
      <c r="E7" s="18"/>
      <c r="F7" s="18"/>
      <c r="G7" s="18"/>
      <c r="H7" s="18"/>
      <c r="I7" s="18"/>
      <c r="J7" s="18"/>
    </row>
    <row r="8" ht="30.0" customHeight="true" outlineLevel="1" hidden="true">
      <c r="A8" s="11" t="s">
        <v>393</v>
      </c>
      <c r="B8" s="17"/>
      <c r="C8" s="17"/>
      <c r="D8" s="17"/>
      <c r="E8" s="17"/>
      <c r="F8" s="17"/>
      <c r="G8" s="17"/>
      <c r="H8" s="17"/>
      <c r="I8" s="17"/>
      <c r="J8" s="17"/>
    </row>
    <row r="9" ht="15.0" customHeight="true" outlineLevel="1" hidden="true">
      <c r="A9" s="11" t="s">
        <v>7318</v>
      </c>
      <c r="B9" s="18"/>
      <c r="C9" s="18"/>
      <c r="D9" s="18"/>
      <c r="E9" s="18"/>
      <c r="F9" s="18"/>
      <c r="G9" s="18"/>
      <c r="H9" s="18"/>
      <c r="I9" s="18"/>
      <c r="J9" s="18"/>
    </row>
    <row r="10" ht="15.0" customHeight="true" outlineLevel="1" hidden="true"/>
    <row r="11" ht="15.0" customHeight="true" collapsed="true">
      <c r="A11" s="9" t="s">
        <v>783</v>
      </c>
      <c r="B11" s="10" t="s">
        <v>801</v>
      </c>
    </row>
    <row r="12" ht="15.0" customHeight="true" outlineLevel="1" hidden="true">
      <c r="A12" s="10"/>
      <c r="B12" s="4" t="s">
        <v>7320</v>
      </c>
      <c r="C12" s="4" t="s">
        <v>7321</v>
      </c>
      <c r="D12" s="4" t="s">
        <v>7322</v>
      </c>
      <c r="E12" s="4" t="s">
        <v>7323</v>
      </c>
      <c r="F12" s="4" t="s">
        <v>7324</v>
      </c>
      <c r="G12" s="4" t="s">
        <v>7325</v>
      </c>
      <c r="H12" s="4" t="s">
        <v>7326</v>
      </c>
      <c r="I12" s="4" t="s">
        <v>7327</v>
      </c>
      <c r="J12" s="4" t="s">
        <v>945</v>
      </c>
    </row>
    <row r="13" ht="15.0" customHeight="true" outlineLevel="1" hidden="true">
      <c r="A13" s="11" t="s">
        <v>468</v>
      </c>
      <c r="B13" s="18"/>
      <c r="C13" s="18"/>
      <c r="D13" s="18"/>
      <c r="E13" s="18"/>
      <c r="F13" s="18"/>
      <c r="G13" s="18"/>
      <c r="H13" s="18"/>
      <c r="I13" s="18"/>
      <c r="J13" s="18"/>
    </row>
    <row r="14" ht="15.0" customHeight="true" outlineLevel="1" hidden="true">
      <c r="A14" s="11" t="s">
        <v>281</v>
      </c>
      <c r="B14" s="17"/>
      <c r="C14" s="17"/>
      <c r="D14" s="17"/>
      <c r="E14" s="17"/>
      <c r="F14" s="17"/>
      <c r="G14" s="17"/>
      <c r="H14" s="17"/>
      <c r="I14" s="17"/>
      <c r="J14" s="17"/>
    </row>
    <row r="15" ht="15.0" customHeight="true" outlineLevel="1" hidden="true">
      <c r="A15" s="11" t="s">
        <v>7316</v>
      </c>
      <c r="B15" s="18"/>
      <c r="C15" s="18"/>
      <c r="D15" s="18"/>
      <c r="E15" s="18"/>
      <c r="F15" s="18"/>
      <c r="G15" s="18"/>
      <c r="H15" s="18"/>
      <c r="I15" s="18"/>
      <c r="J15" s="18"/>
    </row>
    <row r="16" ht="15.0" customHeight="true" outlineLevel="1" hidden="true">
      <c r="A16" s="11" t="s">
        <v>293</v>
      </c>
      <c r="B16" s="17"/>
      <c r="C16" s="17"/>
      <c r="D16" s="17"/>
      <c r="E16" s="17"/>
      <c r="F16" s="17"/>
      <c r="G16" s="17"/>
      <c r="H16" s="17"/>
      <c r="I16" s="17"/>
      <c r="J16" s="17"/>
    </row>
    <row r="17" ht="15.0" customHeight="true" outlineLevel="1" hidden="true">
      <c r="A17" s="11" t="s">
        <v>815</v>
      </c>
      <c r="B17" s="18"/>
      <c r="C17" s="18"/>
      <c r="D17" s="18"/>
      <c r="E17" s="18"/>
      <c r="F17" s="18"/>
      <c r="G17" s="18"/>
      <c r="H17" s="18"/>
      <c r="I17" s="18"/>
      <c r="J17" s="18"/>
    </row>
    <row r="18" ht="15.0" customHeight="true" outlineLevel="1" hidden="true">
      <c r="A18" s="11" t="s">
        <v>393</v>
      </c>
      <c r="B18" s="17"/>
      <c r="C18" s="17"/>
      <c r="D18" s="17"/>
      <c r="E18" s="17"/>
      <c r="F18" s="17"/>
      <c r="G18" s="17"/>
      <c r="H18" s="17"/>
      <c r="I18" s="17"/>
      <c r="J18" s="17"/>
    </row>
    <row r="19" ht="15.0" customHeight="true" outlineLevel="1" hidden="true">
      <c r="A19" s="11" t="s">
        <v>7318</v>
      </c>
      <c r="B19" s="18"/>
      <c r="C19" s="18"/>
      <c r="D19" s="18"/>
      <c r="E19" s="18"/>
      <c r="F19" s="18"/>
      <c r="G19" s="18"/>
      <c r="H19" s="18"/>
      <c r="I19" s="18"/>
      <c r="J19" s="18"/>
    </row>
    <row r="20" outlineLevel="1" hidden="true"/>
    <row r="21" collapsed="true"/>
  </sheetData>
  <hyperlinks>
    <hyperlink location="'TOC'!B195" ref="A1"/>
    <hyperlink location="'TOC'!B195" ref="A11"/>
  </hyperlinks>
  <pageMargins bottom="0.75" footer="0.3" header="0.3" left="0.7" right="0.7" top="0.75"/>
  <drawing r:id="rId1"/>
</worksheet>
</file>

<file path=xl/worksheets/sheet185.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s>
  <sheetData>
    <row r="1" ht="15.0" customHeight="true">
      <c r="A1" s="9" t="s">
        <v>783</v>
      </c>
      <c r="B1" s="10" t="s">
        <v>835</v>
      </c>
    </row>
    <row r="2" ht="30.0" customHeight="true" outlineLevel="1" hidden="true">
      <c r="A2" s="10"/>
      <c r="B2" s="10"/>
      <c r="C2" s="10"/>
      <c r="D2" s="10"/>
      <c r="E2" s="4" t="s">
        <v>7320</v>
      </c>
      <c r="F2" s="4" t="s">
        <v>7328</v>
      </c>
      <c r="G2" s="4" t="s">
        <v>7329</v>
      </c>
      <c r="H2" s="4" t="s">
        <v>945</v>
      </c>
    </row>
    <row r="3" ht="15.0" customHeight="true" outlineLevel="1" hidden="true">
      <c r="A3" s="11" t="s">
        <v>625</v>
      </c>
      <c r="B3" s="12"/>
      <c r="C3" s="12"/>
      <c r="D3" s="12"/>
      <c r="E3" s="13" t="s">
        <v>784</v>
      </c>
      <c r="F3" s="13" t="s">
        <v>784</v>
      </c>
      <c r="G3" s="13" t="s">
        <v>784</v>
      </c>
      <c r="H3" s="13" t="s">
        <v>784</v>
      </c>
    </row>
    <row r="4" ht="15.0" customHeight="true" outlineLevel="1" hidden="true">
      <c r="A4" s="11"/>
      <c r="B4" s="11" t="s">
        <v>802</v>
      </c>
      <c r="C4" s="12"/>
      <c r="D4" s="12"/>
      <c r="E4" s="13" t="s">
        <v>784</v>
      </c>
      <c r="F4" s="13" t="s">
        <v>784</v>
      </c>
      <c r="G4" s="13" t="s">
        <v>784</v>
      </c>
      <c r="H4" s="13" t="s">
        <v>784</v>
      </c>
    </row>
    <row r="5" ht="15.0" customHeight="true" outlineLevel="1" hidden="true">
      <c r="A5" s="11"/>
      <c r="B5" s="11"/>
      <c r="C5" s="11" t="s">
        <v>164</v>
      </c>
      <c r="D5" s="11"/>
      <c r="E5" s="18"/>
      <c r="F5" s="18"/>
      <c r="G5" s="18"/>
      <c r="H5" s="18"/>
    </row>
    <row r="6" ht="45.0" customHeight="true" outlineLevel="1" hidden="true">
      <c r="A6" s="11"/>
      <c r="B6" s="11"/>
      <c r="C6" s="11" t="s">
        <v>399</v>
      </c>
      <c r="D6" s="11"/>
      <c r="E6" s="17"/>
      <c r="F6" s="17"/>
      <c r="G6" s="17"/>
      <c r="H6" s="17"/>
    </row>
    <row r="7" ht="60.0" customHeight="true" outlineLevel="1" hidden="true">
      <c r="A7" s="11"/>
      <c r="B7" s="11"/>
      <c r="C7" s="11" t="s">
        <v>803</v>
      </c>
      <c r="D7" s="12"/>
      <c r="E7" s="18"/>
      <c r="F7" s="18"/>
      <c r="G7" s="18"/>
      <c r="H7" s="18"/>
    </row>
    <row r="8" ht="60.0" customHeight="true" outlineLevel="1" hidden="true">
      <c r="A8" s="11"/>
      <c r="B8" s="11"/>
      <c r="C8" s="11"/>
      <c r="D8" s="11" t="s">
        <v>804</v>
      </c>
      <c r="E8" s="17"/>
      <c r="F8" s="17"/>
      <c r="G8" s="17"/>
      <c r="H8" s="17"/>
    </row>
    <row r="9" ht="30.0" customHeight="true" outlineLevel="1" hidden="true">
      <c r="A9" s="11"/>
      <c r="B9" s="11"/>
      <c r="C9" s="11" t="s">
        <v>805</v>
      </c>
      <c r="D9" s="12"/>
      <c r="E9" s="18"/>
      <c r="F9" s="18"/>
      <c r="G9" s="18"/>
      <c r="H9" s="18"/>
    </row>
    <row r="10" ht="45.0" customHeight="true" outlineLevel="1" hidden="true">
      <c r="A10" s="11"/>
      <c r="B10" s="11"/>
      <c r="C10" s="11"/>
      <c r="D10" s="11" t="s">
        <v>804</v>
      </c>
      <c r="E10" s="17"/>
      <c r="F10" s="17"/>
      <c r="G10" s="17"/>
      <c r="H10" s="17"/>
    </row>
    <row r="11" ht="30.0" customHeight="true" outlineLevel="1" hidden="true">
      <c r="A11" s="11"/>
      <c r="B11" s="11"/>
      <c r="C11" s="11" t="s">
        <v>806</v>
      </c>
      <c r="D11" s="12"/>
      <c r="E11" s="18"/>
      <c r="F11" s="18"/>
      <c r="G11" s="18"/>
      <c r="H11" s="18"/>
    </row>
    <row r="12" ht="45.0" customHeight="true" outlineLevel="1" hidden="true">
      <c r="A12" s="11"/>
      <c r="B12" s="11"/>
      <c r="C12" s="11"/>
      <c r="D12" s="11" t="s">
        <v>804</v>
      </c>
      <c r="E12" s="17"/>
      <c r="F12" s="17"/>
      <c r="G12" s="17"/>
      <c r="H12" s="17"/>
    </row>
    <row r="13" ht="30.0" customHeight="true" outlineLevel="1" hidden="true">
      <c r="A13" s="11"/>
      <c r="B13" s="11"/>
      <c r="C13" s="11" t="s">
        <v>435</v>
      </c>
      <c r="D13" s="11"/>
      <c r="E13" s="18"/>
      <c r="F13" s="18"/>
      <c r="G13" s="18"/>
      <c r="H13" s="18"/>
    </row>
    <row r="14" ht="75.0" customHeight="true" outlineLevel="1" hidden="true">
      <c r="A14" s="11"/>
      <c r="B14" s="11"/>
      <c r="C14" s="11" t="s">
        <v>176</v>
      </c>
      <c r="D14" s="11"/>
      <c r="E14" s="17"/>
      <c r="F14" s="17"/>
      <c r="G14" s="17"/>
      <c r="H14" s="17"/>
    </row>
    <row r="15" ht="45.0" customHeight="true" outlineLevel="1" hidden="true">
      <c r="A15" s="11"/>
      <c r="B15" s="11"/>
      <c r="C15" s="11" t="s">
        <v>809</v>
      </c>
      <c r="D15" s="11"/>
      <c r="E15" s="18"/>
      <c r="F15" s="18"/>
      <c r="G15" s="18"/>
      <c r="H15" s="18"/>
    </row>
    <row r="16" ht="15.0" customHeight="true" outlineLevel="1" hidden="true">
      <c r="A16" s="11"/>
      <c r="B16" s="11"/>
      <c r="C16" s="11" t="s">
        <v>278</v>
      </c>
      <c r="D16" s="11"/>
      <c r="E16" s="17"/>
      <c r="F16" s="17"/>
      <c r="G16" s="17"/>
      <c r="H16" s="17"/>
    </row>
    <row r="17" ht="15.0" customHeight="true" outlineLevel="1" hidden="true">
      <c r="A17" s="11"/>
      <c r="B17" s="11"/>
      <c r="C17" s="11" t="s">
        <v>7315</v>
      </c>
      <c r="D17" s="11"/>
      <c r="E17" s="18"/>
      <c r="F17" s="18"/>
      <c r="G17" s="18"/>
      <c r="H17" s="18"/>
    </row>
    <row r="18" ht="15.0" customHeight="true" outlineLevel="1" hidden="true">
      <c r="A18" s="11"/>
      <c r="B18" s="11" t="s">
        <v>814</v>
      </c>
      <c r="C18" s="12"/>
      <c r="D18" s="12"/>
      <c r="E18" s="13" t="s">
        <v>784</v>
      </c>
      <c r="F18" s="13" t="s">
        <v>784</v>
      </c>
      <c r="G18" s="13" t="s">
        <v>784</v>
      </c>
      <c r="H18" s="13" t="s">
        <v>784</v>
      </c>
    </row>
    <row r="19" ht="60.0" customHeight="true" outlineLevel="1" hidden="true">
      <c r="A19" s="11"/>
      <c r="B19" s="11"/>
      <c r="C19" s="11" t="s">
        <v>468</v>
      </c>
      <c r="D19" s="11"/>
      <c r="E19" s="18"/>
      <c r="F19" s="18"/>
      <c r="G19" s="18"/>
      <c r="H19" s="18"/>
    </row>
    <row r="20" ht="15.0" customHeight="true" outlineLevel="1" hidden="true">
      <c r="A20" s="11"/>
      <c r="B20" s="11"/>
      <c r="C20" s="11" t="s">
        <v>281</v>
      </c>
      <c r="D20" s="11"/>
      <c r="E20" s="17"/>
      <c r="F20" s="17"/>
      <c r="G20" s="17"/>
      <c r="H20" s="17"/>
    </row>
    <row r="21" ht="15.0" customHeight="true" outlineLevel="1" hidden="true">
      <c r="A21" s="11"/>
      <c r="B21" s="11"/>
      <c r="C21" s="11" t="s">
        <v>7316</v>
      </c>
      <c r="D21" s="11"/>
      <c r="E21" s="18"/>
      <c r="F21" s="18"/>
      <c r="G21" s="18"/>
      <c r="H21" s="18"/>
    </row>
    <row r="22" ht="75.0" customHeight="true" outlineLevel="1" hidden="true">
      <c r="A22" s="11"/>
      <c r="B22" s="11"/>
      <c r="C22" s="11" t="s">
        <v>293</v>
      </c>
      <c r="D22" s="11"/>
      <c r="E22" s="17"/>
      <c r="F22" s="17"/>
      <c r="G22" s="17"/>
      <c r="H22" s="17"/>
    </row>
    <row r="23" ht="45.0" customHeight="true" outlineLevel="1" hidden="true">
      <c r="A23" s="11"/>
      <c r="B23" s="11"/>
      <c r="C23" s="11" t="s">
        <v>815</v>
      </c>
      <c r="D23" s="11"/>
      <c r="E23" s="18"/>
      <c r="F23" s="18"/>
      <c r="G23" s="18"/>
      <c r="H23" s="18"/>
    </row>
    <row r="24" ht="30.0" customHeight="true" outlineLevel="1" hidden="true">
      <c r="A24" s="11"/>
      <c r="B24" s="11"/>
      <c r="C24" s="11" t="s">
        <v>816</v>
      </c>
      <c r="D24" s="11"/>
      <c r="E24" s="17"/>
      <c r="F24" s="17"/>
      <c r="G24" s="17"/>
      <c r="H24" s="17"/>
    </row>
    <row r="25" ht="45.0" customHeight="true" outlineLevel="1" hidden="true">
      <c r="A25" s="11"/>
      <c r="B25" s="11"/>
      <c r="C25" s="11" t="s">
        <v>817</v>
      </c>
      <c r="D25" s="11"/>
      <c r="E25" s="18"/>
      <c r="F25" s="18"/>
      <c r="G25" s="18"/>
      <c r="H25" s="18"/>
    </row>
    <row r="26" ht="75.0" customHeight="true" outlineLevel="1" hidden="true">
      <c r="A26" s="11"/>
      <c r="B26" s="11"/>
      <c r="C26" s="11" t="s">
        <v>7317</v>
      </c>
      <c r="D26" s="11"/>
      <c r="E26" s="17"/>
      <c r="F26" s="17"/>
      <c r="G26" s="17"/>
      <c r="H26" s="17"/>
    </row>
    <row r="27" ht="60.0" customHeight="true" outlineLevel="1" hidden="true">
      <c r="A27" s="11"/>
      <c r="B27" s="11"/>
      <c r="C27" s="11" t="s">
        <v>7330</v>
      </c>
      <c r="D27" s="11"/>
      <c r="E27" s="18"/>
      <c r="F27" s="18"/>
      <c r="G27" s="18"/>
      <c r="H27" s="18"/>
    </row>
    <row r="28" ht="15.0" customHeight="true" outlineLevel="1" hidden="true">
      <c r="A28" s="11"/>
      <c r="B28" s="11"/>
      <c r="C28" s="11" t="s">
        <v>393</v>
      </c>
      <c r="D28" s="11"/>
      <c r="E28" s="17"/>
      <c r="F28" s="17"/>
      <c r="G28" s="17"/>
      <c r="H28" s="17"/>
    </row>
    <row r="29" ht="15.0" customHeight="true" outlineLevel="1" hidden="true">
      <c r="A29" s="11"/>
      <c r="B29" s="11"/>
      <c r="C29" s="11" t="s">
        <v>7318</v>
      </c>
      <c r="D29" s="11"/>
      <c r="E29" s="18"/>
      <c r="F29" s="18"/>
      <c r="G29" s="18"/>
      <c r="H29" s="18"/>
    </row>
    <row r="30" ht="15.0" customHeight="true" outlineLevel="1" hidden="true">
      <c r="A30" s="11"/>
      <c r="B30" s="11" t="s">
        <v>7331</v>
      </c>
      <c r="C30" s="11"/>
      <c r="D30" s="11"/>
      <c r="E30" s="17"/>
      <c r="F30" s="17"/>
      <c r="G30" s="17"/>
      <c r="H30" s="17"/>
    </row>
    <row r="31" ht="15.0" customHeight="true" outlineLevel="1" hidden="true"/>
    <row r="32" ht="15.0" customHeight="true" collapsed="true">
      <c r="A32" s="9" t="s">
        <v>783</v>
      </c>
      <c r="B32" s="10" t="s">
        <v>801</v>
      </c>
    </row>
    <row r="33" ht="15.0" customHeight="true" outlineLevel="1" hidden="true">
      <c r="A33" s="10"/>
      <c r="B33" s="10"/>
      <c r="C33" s="10"/>
      <c r="D33" s="10"/>
      <c r="E33" s="4" t="s">
        <v>7320</v>
      </c>
      <c r="F33" s="4" t="s">
        <v>7328</v>
      </c>
      <c r="G33" s="4" t="s">
        <v>7329</v>
      </c>
      <c r="H33" s="4" t="s">
        <v>945</v>
      </c>
    </row>
    <row r="34" ht="15.0" customHeight="true" outlineLevel="1" hidden="true">
      <c r="A34" s="11" t="s">
        <v>625</v>
      </c>
      <c r="B34" s="12"/>
      <c r="C34" s="12"/>
      <c r="D34" s="12"/>
      <c r="E34" s="13" t="s">
        <v>784</v>
      </c>
      <c r="F34" s="13" t="s">
        <v>784</v>
      </c>
      <c r="G34" s="13" t="s">
        <v>784</v>
      </c>
      <c r="H34" s="13" t="s">
        <v>784</v>
      </c>
    </row>
    <row r="35" ht="15.0" customHeight="true" outlineLevel="1" hidden="true">
      <c r="A35" s="11"/>
      <c r="B35" s="11" t="s">
        <v>802</v>
      </c>
      <c r="C35" s="12"/>
      <c r="D35" s="12"/>
      <c r="E35" s="13" t="s">
        <v>784</v>
      </c>
      <c r="F35" s="13" t="s">
        <v>784</v>
      </c>
      <c r="G35" s="13" t="s">
        <v>784</v>
      </c>
      <c r="H35" s="13" t="s">
        <v>784</v>
      </c>
    </row>
    <row r="36" ht="15.0" customHeight="true" outlineLevel="1" hidden="true">
      <c r="A36" s="11"/>
      <c r="B36" s="11"/>
      <c r="C36" s="11" t="s">
        <v>164</v>
      </c>
      <c r="D36" s="11"/>
      <c r="E36" s="18"/>
      <c r="F36" s="18"/>
      <c r="G36" s="18"/>
      <c r="H36" s="18"/>
    </row>
    <row r="37" ht="15.0" customHeight="true" outlineLevel="1" hidden="true">
      <c r="A37" s="11"/>
      <c r="B37" s="11"/>
      <c r="C37" s="11" t="s">
        <v>399</v>
      </c>
      <c r="D37" s="11"/>
      <c r="E37" s="17"/>
      <c r="F37" s="17"/>
      <c r="G37" s="17"/>
      <c r="H37" s="17"/>
    </row>
    <row r="38" ht="15.0" customHeight="true" outlineLevel="1" hidden="true">
      <c r="A38" s="11"/>
      <c r="B38" s="11"/>
      <c r="C38" s="11" t="s">
        <v>803</v>
      </c>
      <c r="D38" s="12"/>
      <c r="E38" s="18"/>
      <c r="F38" s="18"/>
      <c r="G38" s="18"/>
      <c r="H38" s="18"/>
    </row>
    <row r="39" ht="15.0" customHeight="true" outlineLevel="1" hidden="true">
      <c r="A39" s="11"/>
      <c r="B39" s="11"/>
      <c r="C39" s="11"/>
      <c r="D39" s="11" t="s">
        <v>804</v>
      </c>
      <c r="E39" s="17"/>
      <c r="F39" s="17"/>
      <c r="G39" s="17"/>
      <c r="H39" s="17"/>
    </row>
    <row r="40" ht="15.0" customHeight="true" outlineLevel="1" hidden="true">
      <c r="A40" s="11"/>
      <c r="B40" s="11"/>
      <c r="C40" s="11" t="s">
        <v>805</v>
      </c>
      <c r="D40" s="12"/>
      <c r="E40" s="18"/>
      <c r="F40" s="18"/>
      <c r="G40" s="18"/>
      <c r="H40" s="18"/>
    </row>
    <row r="41" ht="15.0" customHeight="true" outlineLevel="1" hidden="true">
      <c r="A41" s="11"/>
      <c r="B41" s="11"/>
      <c r="C41" s="11"/>
      <c r="D41" s="11" t="s">
        <v>804</v>
      </c>
      <c r="E41" s="17"/>
      <c r="F41" s="17"/>
      <c r="G41" s="17"/>
      <c r="H41" s="17"/>
    </row>
    <row r="42" ht="15.0" customHeight="true" outlineLevel="1" hidden="true">
      <c r="A42" s="11"/>
      <c r="B42" s="11"/>
      <c r="C42" s="11" t="s">
        <v>806</v>
      </c>
      <c r="D42" s="12"/>
      <c r="E42" s="18"/>
      <c r="F42" s="18"/>
      <c r="G42" s="18"/>
      <c r="H42" s="18"/>
    </row>
    <row r="43" ht="15.0" customHeight="true" outlineLevel="1" hidden="true">
      <c r="A43" s="11"/>
      <c r="B43" s="11"/>
      <c r="C43" s="11"/>
      <c r="D43" s="11" t="s">
        <v>804</v>
      </c>
      <c r="E43" s="17"/>
      <c r="F43" s="17"/>
      <c r="G43" s="17"/>
      <c r="H43" s="17"/>
    </row>
    <row r="44" ht="15.0" customHeight="true" outlineLevel="1" hidden="true">
      <c r="A44" s="11"/>
      <c r="B44" s="11"/>
      <c r="C44" s="11" t="s">
        <v>435</v>
      </c>
      <c r="D44" s="11"/>
      <c r="E44" s="18"/>
      <c r="F44" s="18"/>
      <c r="G44" s="18"/>
      <c r="H44" s="18"/>
    </row>
    <row r="45" ht="15.0" customHeight="true" outlineLevel="1" hidden="true">
      <c r="A45" s="11"/>
      <c r="B45" s="11"/>
      <c r="C45" s="11" t="s">
        <v>176</v>
      </c>
      <c r="D45" s="11"/>
      <c r="E45" s="17"/>
      <c r="F45" s="17"/>
      <c r="G45" s="17"/>
      <c r="H45" s="17"/>
    </row>
    <row r="46" ht="15.0" customHeight="true" outlineLevel="1" hidden="true">
      <c r="A46" s="11"/>
      <c r="B46" s="11"/>
      <c r="C46" s="11" t="s">
        <v>809</v>
      </c>
      <c r="D46" s="11"/>
      <c r="E46" s="18"/>
      <c r="F46" s="18"/>
      <c r="G46" s="18"/>
      <c r="H46" s="18"/>
    </row>
    <row r="47" ht="15.0" customHeight="true" outlineLevel="1" hidden="true">
      <c r="A47" s="11"/>
      <c r="B47" s="11"/>
      <c r="C47" s="11" t="s">
        <v>278</v>
      </c>
      <c r="D47" s="11"/>
      <c r="E47" s="17"/>
      <c r="F47" s="17"/>
      <c r="G47" s="17"/>
      <c r="H47" s="17"/>
    </row>
    <row r="48" ht="15.0" customHeight="true" outlineLevel="1" hidden="true">
      <c r="A48" s="11"/>
      <c r="B48" s="11"/>
      <c r="C48" s="11" t="s">
        <v>7315</v>
      </c>
      <c r="D48" s="11"/>
      <c r="E48" s="18"/>
      <c r="F48" s="18"/>
      <c r="G48" s="18"/>
      <c r="H48" s="18"/>
    </row>
    <row r="49" ht="15.0" customHeight="true" outlineLevel="1" hidden="true">
      <c r="A49" s="11"/>
      <c r="B49" s="11" t="s">
        <v>814</v>
      </c>
      <c r="C49" s="12"/>
      <c r="D49" s="12"/>
      <c r="E49" s="13" t="s">
        <v>784</v>
      </c>
      <c r="F49" s="13" t="s">
        <v>784</v>
      </c>
      <c r="G49" s="13" t="s">
        <v>784</v>
      </c>
      <c r="H49" s="13" t="s">
        <v>784</v>
      </c>
    </row>
    <row r="50" ht="15.0" customHeight="true" outlineLevel="1" hidden="true">
      <c r="A50" s="11"/>
      <c r="B50" s="11"/>
      <c r="C50" s="11" t="s">
        <v>468</v>
      </c>
      <c r="D50" s="11"/>
      <c r="E50" s="18"/>
      <c r="F50" s="18"/>
      <c r="G50" s="18"/>
      <c r="H50" s="18"/>
    </row>
    <row r="51" ht="15.0" customHeight="true" outlineLevel="1" hidden="true">
      <c r="A51" s="11"/>
      <c r="B51" s="11"/>
      <c r="C51" s="11" t="s">
        <v>281</v>
      </c>
      <c r="D51" s="11"/>
      <c r="E51" s="17"/>
      <c r="F51" s="17"/>
      <c r="G51" s="17"/>
      <c r="H51" s="17"/>
    </row>
    <row r="52" ht="15.0" customHeight="true" outlineLevel="1" hidden="true">
      <c r="A52" s="11"/>
      <c r="B52" s="11"/>
      <c r="C52" s="11" t="s">
        <v>7316</v>
      </c>
      <c r="D52" s="11"/>
      <c r="E52" s="18"/>
      <c r="F52" s="18"/>
      <c r="G52" s="18"/>
      <c r="H52" s="18"/>
    </row>
    <row r="53" ht="15.0" customHeight="true" outlineLevel="1" hidden="true">
      <c r="A53" s="11"/>
      <c r="B53" s="11"/>
      <c r="C53" s="11" t="s">
        <v>293</v>
      </c>
      <c r="D53" s="11"/>
      <c r="E53" s="17"/>
      <c r="F53" s="17"/>
      <c r="G53" s="17"/>
      <c r="H53" s="17"/>
    </row>
    <row r="54" ht="15.0" customHeight="true" outlineLevel="1" hidden="true">
      <c r="A54" s="11"/>
      <c r="B54" s="11"/>
      <c r="C54" s="11" t="s">
        <v>815</v>
      </c>
      <c r="D54" s="11"/>
      <c r="E54" s="18"/>
      <c r="F54" s="18"/>
      <c r="G54" s="18"/>
      <c r="H54" s="18"/>
    </row>
    <row r="55" ht="15.0" customHeight="true" outlineLevel="1" hidden="true">
      <c r="A55" s="11"/>
      <c r="B55" s="11"/>
      <c r="C55" s="11" t="s">
        <v>816</v>
      </c>
      <c r="D55" s="11"/>
      <c r="E55" s="17"/>
      <c r="F55" s="17"/>
      <c r="G55" s="17"/>
      <c r="H55" s="17"/>
    </row>
    <row r="56" ht="15.0" customHeight="true" outlineLevel="1" hidden="true">
      <c r="A56" s="11"/>
      <c r="B56" s="11"/>
      <c r="C56" s="11" t="s">
        <v>817</v>
      </c>
      <c r="D56" s="11"/>
      <c r="E56" s="18"/>
      <c r="F56" s="18"/>
      <c r="G56" s="18"/>
      <c r="H56" s="18"/>
    </row>
    <row r="57" ht="15.0" customHeight="true" outlineLevel="1" hidden="true">
      <c r="A57" s="11"/>
      <c r="B57" s="11"/>
      <c r="C57" s="11" t="s">
        <v>7317</v>
      </c>
      <c r="D57" s="11"/>
      <c r="E57" s="17"/>
      <c r="F57" s="17"/>
      <c r="G57" s="17"/>
      <c r="H57" s="17"/>
    </row>
    <row r="58" ht="15.0" customHeight="true" outlineLevel="1" hidden="true">
      <c r="A58" s="11"/>
      <c r="B58" s="11"/>
      <c r="C58" s="11" t="s">
        <v>7330</v>
      </c>
      <c r="D58" s="11"/>
      <c r="E58" s="18"/>
      <c r="F58" s="18"/>
      <c r="G58" s="18"/>
      <c r="H58" s="18"/>
    </row>
    <row r="59" ht="15.0" customHeight="true" outlineLevel="1" hidden="true">
      <c r="A59" s="11"/>
      <c r="B59" s="11"/>
      <c r="C59" s="11" t="s">
        <v>393</v>
      </c>
      <c r="D59" s="11"/>
      <c r="E59" s="17"/>
      <c r="F59" s="17"/>
      <c r="G59" s="17"/>
      <c r="H59" s="17"/>
    </row>
    <row r="60" ht="15.0" customHeight="true" outlineLevel="1" hidden="true">
      <c r="A60" s="11"/>
      <c r="B60" s="11"/>
      <c r="C60" s="11" t="s">
        <v>7318</v>
      </c>
      <c r="D60" s="11"/>
      <c r="E60" s="18"/>
      <c r="F60" s="18"/>
      <c r="G60" s="18"/>
      <c r="H60" s="18"/>
    </row>
    <row r="61" ht="15.0" customHeight="true" outlineLevel="1" hidden="true">
      <c r="A61" s="11"/>
      <c r="B61" s="11" t="s">
        <v>7331</v>
      </c>
      <c r="C61" s="11"/>
      <c r="D61" s="11"/>
      <c r="E61" s="17"/>
      <c r="F61" s="17"/>
      <c r="G61" s="17"/>
      <c r="H61" s="17"/>
    </row>
    <row r="62" outlineLevel="1" hidden="true"/>
    <row r="63" collapsed="true"/>
  </sheetData>
  <mergeCells>
    <mergeCell ref="A2:D2"/>
    <mergeCell ref="A3:A30"/>
    <mergeCell ref="B3:D3"/>
    <mergeCell ref="B4:B17"/>
    <mergeCell ref="C4:D4"/>
    <mergeCell ref="C5:D5"/>
    <mergeCell ref="C6:D6"/>
    <mergeCell ref="C7:C8"/>
    <mergeCell ref="C9:C10"/>
    <mergeCell ref="C11:C12"/>
    <mergeCell ref="C13:D13"/>
    <mergeCell ref="C14:D14"/>
    <mergeCell ref="C15:D15"/>
    <mergeCell ref="C16:D16"/>
    <mergeCell ref="C17:D17"/>
    <mergeCell ref="B18:B29"/>
    <mergeCell ref="C18:D18"/>
    <mergeCell ref="C19:D19"/>
    <mergeCell ref="C20:D20"/>
    <mergeCell ref="C21:D21"/>
    <mergeCell ref="C22:D22"/>
    <mergeCell ref="C23:D23"/>
    <mergeCell ref="C24:D24"/>
    <mergeCell ref="C25:D25"/>
    <mergeCell ref="C26:D26"/>
    <mergeCell ref="C27:D27"/>
    <mergeCell ref="C28:D28"/>
    <mergeCell ref="C29:D29"/>
    <mergeCell ref="B30:D30"/>
    <mergeCell ref="A33:D33"/>
    <mergeCell ref="A34:A61"/>
    <mergeCell ref="B34:D34"/>
    <mergeCell ref="B35:B48"/>
    <mergeCell ref="C35:D35"/>
    <mergeCell ref="C36:D36"/>
    <mergeCell ref="C37:D37"/>
    <mergeCell ref="C38:C39"/>
    <mergeCell ref="C40:C41"/>
    <mergeCell ref="C42:C43"/>
    <mergeCell ref="C44:D44"/>
    <mergeCell ref="C45:D45"/>
    <mergeCell ref="C46:D46"/>
    <mergeCell ref="C47:D47"/>
    <mergeCell ref="C48:D48"/>
    <mergeCell ref="B49:B60"/>
    <mergeCell ref="C49:D49"/>
    <mergeCell ref="C50:D50"/>
    <mergeCell ref="C51:D51"/>
    <mergeCell ref="C52:D52"/>
    <mergeCell ref="C53:D53"/>
    <mergeCell ref="C54:D54"/>
    <mergeCell ref="C55:D55"/>
    <mergeCell ref="C56:D56"/>
    <mergeCell ref="C57:D57"/>
    <mergeCell ref="C58:D58"/>
    <mergeCell ref="C59:D59"/>
    <mergeCell ref="C60:D60"/>
    <mergeCell ref="B61:D61"/>
  </mergeCells>
  <hyperlinks>
    <hyperlink location="'TOC'!B196" ref="A1"/>
    <hyperlink location="'TOC'!B196" ref="A32"/>
  </hyperlinks>
  <pageMargins bottom="0.75" footer="0.3" header="0.3" left="0.7" right="0.7" top="0.75"/>
  <drawing r:id="rId1"/>
</worksheet>
</file>

<file path=xl/worksheets/sheet186.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s>
  <sheetData>
    <row r="1" ht="15.0" customHeight="true">
      <c r="A1" s="9" t="s">
        <v>783</v>
      </c>
      <c r="B1" s="10" t="s">
        <v>835</v>
      </c>
    </row>
    <row r="2" ht="15.0" customHeight="true" outlineLevel="1" hidden="true">
      <c r="A2" s="10"/>
      <c r="B2" s="10"/>
      <c r="C2" s="10"/>
      <c r="D2" s="4" t="s">
        <v>7332</v>
      </c>
      <c r="E2" s="4" t="s">
        <v>7333</v>
      </c>
      <c r="F2" s="4" t="s">
        <v>7334</v>
      </c>
      <c r="G2" s="4" t="s">
        <v>7335</v>
      </c>
      <c r="H2" s="4" t="s">
        <v>945</v>
      </c>
    </row>
    <row r="3" ht="15.0" customHeight="true" outlineLevel="1" hidden="true">
      <c r="A3" s="11" t="s">
        <v>802</v>
      </c>
      <c r="B3" s="12"/>
      <c r="C3" s="12"/>
      <c r="D3" s="13" t="s">
        <v>784</v>
      </c>
      <c r="E3" s="13" t="s">
        <v>784</v>
      </c>
      <c r="F3" s="13" t="s">
        <v>784</v>
      </c>
      <c r="G3" s="13" t="s">
        <v>784</v>
      </c>
      <c r="H3" s="13" t="s">
        <v>784</v>
      </c>
    </row>
    <row r="4" ht="15.0" customHeight="true" outlineLevel="1" hidden="true">
      <c r="A4" s="11"/>
      <c r="B4" s="11" t="s">
        <v>164</v>
      </c>
      <c r="C4" s="11"/>
      <c r="D4" s="17"/>
      <c r="E4" s="17"/>
      <c r="F4" s="17"/>
      <c r="G4" s="17"/>
      <c r="H4" s="17"/>
    </row>
    <row r="5" ht="45.0" customHeight="true" outlineLevel="1" hidden="true">
      <c r="A5" s="11"/>
      <c r="B5" s="11" t="s">
        <v>399</v>
      </c>
      <c r="C5" s="11"/>
      <c r="D5" s="18"/>
      <c r="E5" s="18"/>
      <c r="F5" s="18"/>
      <c r="G5" s="18"/>
      <c r="H5" s="18"/>
    </row>
    <row r="6" ht="60.0" customHeight="true" outlineLevel="1" hidden="true">
      <c r="A6" s="11"/>
      <c r="B6" s="11" t="s">
        <v>803</v>
      </c>
      <c r="C6" s="12"/>
      <c r="D6" s="17"/>
      <c r="E6" s="17"/>
      <c r="F6" s="17"/>
      <c r="G6" s="17"/>
      <c r="H6" s="17"/>
    </row>
    <row r="7" ht="60.0" customHeight="true" outlineLevel="1" hidden="true">
      <c r="A7" s="11"/>
      <c r="B7" s="11"/>
      <c r="C7" s="11" t="s">
        <v>804</v>
      </c>
      <c r="D7" s="18"/>
      <c r="E7" s="18"/>
      <c r="F7" s="18"/>
      <c r="G7" s="18"/>
      <c r="H7" s="18"/>
    </row>
    <row r="8" ht="30.0" customHeight="true" outlineLevel="1" hidden="true">
      <c r="A8" s="11"/>
      <c r="B8" s="11" t="s">
        <v>805</v>
      </c>
      <c r="C8" s="12"/>
      <c r="D8" s="17"/>
      <c r="E8" s="17"/>
      <c r="F8" s="17"/>
      <c r="G8" s="17"/>
      <c r="H8" s="17"/>
    </row>
    <row r="9" ht="45.0" customHeight="true" outlineLevel="1" hidden="true">
      <c r="A9" s="11"/>
      <c r="B9" s="11"/>
      <c r="C9" s="11" t="s">
        <v>804</v>
      </c>
      <c r="D9" s="18"/>
      <c r="E9" s="18"/>
      <c r="F9" s="18"/>
      <c r="G9" s="18"/>
      <c r="H9" s="18"/>
    </row>
    <row r="10" ht="30.0" customHeight="true" outlineLevel="1" hidden="true">
      <c r="A10" s="11"/>
      <c r="B10" s="11" t="s">
        <v>806</v>
      </c>
      <c r="C10" s="12"/>
      <c r="D10" s="17"/>
      <c r="E10" s="17"/>
      <c r="F10" s="17"/>
      <c r="G10" s="17"/>
      <c r="H10" s="17"/>
    </row>
    <row r="11" ht="45.0" customHeight="true" outlineLevel="1" hidden="true">
      <c r="A11" s="11"/>
      <c r="B11" s="11"/>
      <c r="C11" s="11" t="s">
        <v>804</v>
      </c>
      <c r="D11" s="18"/>
      <c r="E11" s="18"/>
      <c r="F11" s="18"/>
      <c r="G11" s="18"/>
      <c r="H11" s="18"/>
    </row>
    <row r="12" ht="30.0" customHeight="true" outlineLevel="1" hidden="true">
      <c r="A12" s="11"/>
      <c r="B12" s="11" t="s">
        <v>435</v>
      </c>
      <c r="C12" s="11"/>
      <c r="D12" s="17"/>
      <c r="E12" s="17"/>
      <c r="F12" s="17"/>
      <c r="G12" s="17"/>
      <c r="H12" s="17"/>
    </row>
    <row r="13" ht="75.0" customHeight="true" outlineLevel="1" hidden="true">
      <c r="A13" s="11"/>
      <c r="B13" s="11" t="s">
        <v>176</v>
      </c>
      <c r="C13" s="11"/>
      <c r="D13" s="18"/>
      <c r="E13" s="18"/>
      <c r="F13" s="18"/>
      <c r="G13" s="18"/>
      <c r="H13" s="18"/>
    </row>
    <row r="14" ht="30.0" customHeight="true" outlineLevel="1" hidden="true">
      <c r="A14" s="11"/>
      <c r="B14" s="11" t="s">
        <v>185</v>
      </c>
      <c r="C14" s="11"/>
      <c r="D14" s="17"/>
      <c r="E14" s="17"/>
      <c r="F14" s="17"/>
      <c r="G14" s="17"/>
      <c r="H14" s="17"/>
    </row>
    <row r="15" ht="30.0" customHeight="true" outlineLevel="1" hidden="true">
      <c r="A15" s="11"/>
      <c r="B15" s="11" t="s">
        <v>807</v>
      </c>
      <c r="C15" s="11"/>
      <c r="D15" s="18"/>
      <c r="E15" s="18"/>
      <c r="F15" s="18"/>
      <c r="G15" s="18"/>
      <c r="H15" s="18"/>
    </row>
    <row r="16" ht="15.0" customHeight="true" outlineLevel="1" hidden="true">
      <c r="A16" s="11"/>
      <c r="B16" s="11" t="s">
        <v>808</v>
      </c>
      <c r="C16" s="11"/>
      <c r="D16" s="17"/>
      <c r="E16" s="17"/>
      <c r="F16" s="17"/>
      <c r="G16" s="17"/>
      <c r="H16" s="17"/>
    </row>
    <row r="17" ht="45.0" customHeight="true" outlineLevel="1" hidden="true">
      <c r="A17" s="11"/>
      <c r="B17" s="11" t="s">
        <v>809</v>
      </c>
      <c r="C17" s="11"/>
      <c r="D17" s="18"/>
      <c r="E17" s="18"/>
      <c r="F17" s="18"/>
      <c r="G17" s="18"/>
      <c r="H17" s="18"/>
    </row>
    <row r="18" ht="15.0" customHeight="true" outlineLevel="1" hidden="true">
      <c r="A18" s="11"/>
      <c r="B18" s="11" t="s">
        <v>278</v>
      </c>
      <c r="C18" s="11"/>
      <c r="D18" s="17"/>
      <c r="E18" s="17"/>
      <c r="F18" s="17"/>
      <c r="G18" s="17"/>
      <c r="H18" s="17"/>
    </row>
    <row r="19" ht="15.0" customHeight="true" outlineLevel="1" hidden="true">
      <c r="A19" s="11"/>
      <c r="B19" s="11" t="s">
        <v>7315</v>
      </c>
      <c r="C19" s="11"/>
      <c r="D19" s="18"/>
      <c r="E19" s="18"/>
      <c r="F19" s="18"/>
      <c r="G19" s="18"/>
      <c r="H19" s="18"/>
    </row>
    <row r="20" ht="15.0" customHeight="true" outlineLevel="1" hidden="true">
      <c r="A20" s="11" t="s">
        <v>814</v>
      </c>
      <c r="B20" s="12"/>
      <c r="C20" s="12"/>
      <c r="D20" s="13" t="s">
        <v>784</v>
      </c>
      <c r="E20" s="13" t="s">
        <v>784</v>
      </c>
      <c r="F20" s="13" t="s">
        <v>784</v>
      </c>
      <c r="G20" s="13" t="s">
        <v>784</v>
      </c>
      <c r="H20" s="13" t="s">
        <v>784</v>
      </c>
    </row>
    <row r="21" ht="60.0" customHeight="true" outlineLevel="1" hidden="true">
      <c r="A21" s="11"/>
      <c r="B21" s="11" t="s">
        <v>468</v>
      </c>
      <c r="C21" s="11"/>
      <c r="D21" s="18"/>
      <c r="E21" s="18"/>
      <c r="F21" s="18"/>
      <c r="G21" s="18"/>
      <c r="H21" s="18"/>
    </row>
    <row r="22" ht="15.0" customHeight="true" outlineLevel="1" hidden="true">
      <c r="A22" s="11"/>
      <c r="B22" s="11" t="s">
        <v>281</v>
      </c>
      <c r="C22" s="11"/>
      <c r="D22" s="17"/>
      <c r="E22" s="17"/>
      <c r="F22" s="17"/>
      <c r="G22" s="17"/>
      <c r="H22" s="17"/>
    </row>
    <row r="23" ht="15.0" customHeight="true" outlineLevel="1" hidden="true">
      <c r="A23" s="11"/>
      <c r="B23" s="11" t="s">
        <v>7316</v>
      </c>
      <c r="C23" s="11"/>
      <c r="D23" s="18"/>
      <c r="E23" s="18"/>
      <c r="F23" s="18"/>
      <c r="G23" s="18"/>
      <c r="H23" s="18"/>
    </row>
    <row r="24" ht="75.0" customHeight="true" outlineLevel="1" hidden="true">
      <c r="A24" s="11"/>
      <c r="B24" s="11" t="s">
        <v>293</v>
      </c>
      <c r="C24" s="11"/>
      <c r="D24" s="17"/>
      <c r="E24" s="17"/>
      <c r="F24" s="17"/>
      <c r="G24" s="17"/>
      <c r="H24" s="17"/>
    </row>
    <row r="25" ht="45.0" customHeight="true" outlineLevel="1" hidden="true">
      <c r="A25" s="11"/>
      <c r="B25" s="11" t="s">
        <v>815</v>
      </c>
      <c r="C25" s="11"/>
      <c r="D25" s="18"/>
      <c r="E25" s="18"/>
      <c r="F25" s="18"/>
      <c r="G25" s="18"/>
      <c r="H25" s="18"/>
    </row>
    <row r="26" ht="30.0" customHeight="true" outlineLevel="1" hidden="true">
      <c r="A26" s="11"/>
      <c r="B26" s="11" t="s">
        <v>816</v>
      </c>
      <c r="C26" s="11"/>
      <c r="D26" s="17"/>
      <c r="E26" s="17"/>
      <c r="F26" s="17"/>
      <c r="G26" s="17"/>
      <c r="H26" s="17"/>
    </row>
    <row r="27" ht="45.0" customHeight="true" outlineLevel="1" hidden="true">
      <c r="A27" s="11"/>
      <c r="B27" s="11" t="s">
        <v>817</v>
      </c>
      <c r="C27" s="11"/>
      <c r="D27" s="18"/>
      <c r="E27" s="18"/>
      <c r="F27" s="18"/>
      <c r="G27" s="18"/>
      <c r="H27" s="18"/>
    </row>
    <row r="28" ht="75.0" customHeight="true" outlineLevel="1" hidden="true">
      <c r="A28" s="11"/>
      <c r="B28" s="11" t="s">
        <v>7317</v>
      </c>
      <c r="C28" s="11"/>
      <c r="D28" s="17"/>
      <c r="E28" s="17"/>
      <c r="F28" s="17"/>
      <c r="G28" s="17"/>
      <c r="H28" s="17"/>
    </row>
    <row r="29" ht="45.0" customHeight="true" outlineLevel="1" hidden="true">
      <c r="A29" s="11"/>
      <c r="B29" s="11" t="s">
        <v>819</v>
      </c>
      <c r="C29" s="11"/>
      <c r="D29" s="18"/>
      <c r="E29" s="18"/>
      <c r="F29" s="18"/>
      <c r="G29" s="18"/>
      <c r="H29" s="18"/>
    </row>
    <row r="30" ht="15.0" customHeight="true" outlineLevel="1" hidden="true">
      <c r="A30" s="11"/>
      <c r="B30" s="11" t="s">
        <v>393</v>
      </c>
      <c r="C30" s="11"/>
      <c r="D30" s="17"/>
      <c r="E30" s="17"/>
      <c r="F30" s="17"/>
      <c r="G30" s="17"/>
      <c r="H30" s="17"/>
    </row>
    <row r="31" ht="15.0" customHeight="true" outlineLevel="1" hidden="true">
      <c r="A31" s="11"/>
      <c r="B31" s="11" t="s">
        <v>7318</v>
      </c>
      <c r="C31" s="11"/>
      <c r="D31" s="18"/>
      <c r="E31" s="18"/>
      <c r="F31" s="18"/>
      <c r="G31" s="18"/>
      <c r="H31" s="18"/>
    </row>
    <row r="32" ht="15.0" customHeight="true" outlineLevel="1" hidden="true">
      <c r="A32" s="11" t="s">
        <v>7319</v>
      </c>
      <c r="B32" s="11"/>
      <c r="C32" s="11"/>
      <c r="D32" s="17"/>
      <c r="E32" s="17"/>
      <c r="F32" s="17"/>
      <c r="G32" s="17"/>
      <c r="H32" s="17"/>
    </row>
    <row r="33" ht="15.0" customHeight="true" outlineLevel="1" hidden="true"/>
    <row r="34" ht="15.0" customHeight="true" collapsed="true">
      <c r="A34" s="9" t="s">
        <v>783</v>
      </c>
      <c r="B34" s="10" t="s">
        <v>801</v>
      </c>
    </row>
    <row r="35" ht="15.0" customHeight="true" outlineLevel="1" hidden="true">
      <c r="A35" s="10"/>
      <c r="B35" s="10"/>
      <c r="C35" s="10"/>
      <c r="D35" s="4" t="s">
        <v>7332</v>
      </c>
      <c r="E35" s="4" t="s">
        <v>7333</v>
      </c>
      <c r="F35" s="4" t="s">
        <v>7334</v>
      </c>
      <c r="G35" s="4" t="s">
        <v>7335</v>
      </c>
      <c r="H35" s="4" t="s">
        <v>945</v>
      </c>
    </row>
    <row r="36" ht="15.0" customHeight="true" outlineLevel="1" hidden="true">
      <c r="A36" s="11" t="s">
        <v>802</v>
      </c>
      <c r="B36" s="12"/>
      <c r="C36" s="12"/>
      <c r="D36" s="13" t="s">
        <v>784</v>
      </c>
      <c r="E36" s="13" t="s">
        <v>784</v>
      </c>
      <c r="F36" s="13" t="s">
        <v>784</v>
      </c>
      <c r="G36" s="13" t="s">
        <v>784</v>
      </c>
      <c r="H36" s="13" t="s">
        <v>784</v>
      </c>
    </row>
    <row r="37" ht="15.0" customHeight="true" outlineLevel="1" hidden="true">
      <c r="A37" s="11"/>
      <c r="B37" s="11" t="s">
        <v>164</v>
      </c>
      <c r="C37" s="11"/>
      <c r="D37" s="17"/>
      <c r="E37" s="17"/>
      <c r="F37" s="17"/>
      <c r="G37" s="17"/>
      <c r="H37" s="17"/>
    </row>
    <row r="38" ht="15.0" customHeight="true" outlineLevel="1" hidden="true">
      <c r="A38" s="11"/>
      <c r="B38" s="11" t="s">
        <v>399</v>
      </c>
      <c r="C38" s="11"/>
      <c r="D38" s="18"/>
      <c r="E38" s="18"/>
      <c r="F38" s="18"/>
      <c r="G38" s="18"/>
      <c r="H38" s="18"/>
    </row>
    <row r="39" ht="15.0" customHeight="true" outlineLevel="1" hidden="true">
      <c r="A39" s="11"/>
      <c r="B39" s="11" t="s">
        <v>803</v>
      </c>
      <c r="C39" s="12"/>
      <c r="D39" s="17"/>
      <c r="E39" s="17"/>
      <c r="F39" s="17"/>
      <c r="G39" s="17"/>
      <c r="H39" s="17"/>
    </row>
    <row r="40" ht="15.0" customHeight="true" outlineLevel="1" hidden="true">
      <c r="A40" s="11"/>
      <c r="B40" s="11"/>
      <c r="C40" s="11" t="s">
        <v>804</v>
      </c>
      <c r="D40" s="18"/>
      <c r="E40" s="18"/>
      <c r="F40" s="18"/>
      <c r="G40" s="18"/>
      <c r="H40" s="18"/>
    </row>
    <row r="41" ht="15.0" customHeight="true" outlineLevel="1" hidden="true">
      <c r="A41" s="11"/>
      <c r="B41" s="11" t="s">
        <v>805</v>
      </c>
      <c r="C41" s="12"/>
      <c r="D41" s="17"/>
      <c r="E41" s="17"/>
      <c r="F41" s="17"/>
      <c r="G41" s="17"/>
      <c r="H41" s="17"/>
    </row>
    <row r="42" ht="15.0" customHeight="true" outlineLevel="1" hidden="true">
      <c r="A42" s="11"/>
      <c r="B42" s="11"/>
      <c r="C42" s="11" t="s">
        <v>804</v>
      </c>
      <c r="D42" s="18"/>
      <c r="E42" s="18"/>
      <c r="F42" s="18"/>
      <c r="G42" s="18"/>
      <c r="H42" s="18"/>
    </row>
    <row r="43" ht="15.0" customHeight="true" outlineLevel="1" hidden="true">
      <c r="A43" s="11"/>
      <c r="B43" s="11" t="s">
        <v>806</v>
      </c>
      <c r="C43" s="12"/>
      <c r="D43" s="17"/>
      <c r="E43" s="17"/>
      <c r="F43" s="17"/>
      <c r="G43" s="17"/>
      <c r="H43" s="17"/>
    </row>
    <row r="44" ht="15.0" customHeight="true" outlineLevel="1" hidden="true">
      <c r="A44" s="11"/>
      <c r="B44" s="11"/>
      <c r="C44" s="11" t="s">
        <v>804</v>
      </c>
      <c r="D44" s="18"/>
      <c r="E44" s="18"/>
      <c r="F44" s="18"/>
      <c r="G44" s="18"/>
      <c r="H44" s="18"/>
    </row>
    <row r="45" ht="15.0" customHeight="true" outlineLevel="1" hidden="true">
      <c r="A45" s="11"/>
      <c r="B45" s="11" t="s">
        <v>435</v>
      </c>
      <c r="C45" s="11"/>
      <c r="D45" s="17"/>
      <c r="E45" s="17"/>
      <c r="F45" s="17"/>
      <c r="G45" s="17"/>
      <c r="H45" s="17"/>
    </row>
    <row r="46" ht="15.0" customHeight="true" outlineLevel="1" hidden="true">
      <c r="A46" s="11"/>
      <c r="B46" s="11" t="s">
        <v>176</v>
      </c>
      <c r="C46" s="11"/>
      <c r="D46" s="18"/>
      <c r="E46" s="18"/>
      <c r="F46" s="18"/>
      <c r="G46" s="18"/>
      <c r="H46" s="18"/>
    </row>
    <row r="47" ht="15.0" customHeight="true" outlineLevel="1" hidden="true">
      <c r="A47" s="11"/>
      <c r="B47" s="11" t="s">
        <v>185</v>
      </c>
      <c r="C47" s="11"/>
      <c r="D47" s="17"/>
      <c r="E47" s="17"/>
      <c r="F47" s="17"/>
      <c r="G47" s="17"/>
      <c r="H47" s="17"/>
    </row>
    <row r="48" ht="15.0" customHeight="true" outlineLevel="1" hidden="true">
      <c r="A48" s="11"/>
      <c r="B48" s="11" t="s">
        <v>807</v>
      </c>
      <c r="C48" s="11"/>
      <c r="D48" s="18"/>
      <c r="E48" s="18"/>
      <c r="F48" s="18"/>
      <c r="G48" s="18"/>
      <c r="H48" s="18"/>
    </row>
    <row r="49" ht="15.0" customHeight="true" outlineLevel="1" hidden="true">
      <c r="A49" s="11"/>
      <c r="B49" s="11" t="s">
        <v>808</v>
      </c>
      <c r="C49" s="11"/>
      <c r="D49" s="17"/>
      <c r="E49" s="17"/>
      <c r="F49" s="17"/>
      <c r="G49" s="17"/>
      <c r="H49" s="17"/>
    </row>
    <row r="50" ht="15.0" customHeight="true" outlineLevel="1" hidden="true">
      <c r="A50" s="11"/>
      <c r="B50" s="11" t="s">
        <v>809</v>
      </c>
      <c r="C50" s="11"/>
      <c r="D50" s="18"/>
      <c r="E50" s="18"/>
      <c r="F50" s="18"/>
      <c r="G50" s="18"/>
      <c r="H50" s="18"/>
    </row>
    <row r="51" ht="15.0" customHeight="true" outlineLevel="1" hidden="true">
      <c r="A51" s="11"/>
      <c r="B51" s="11" t="s">
        <v>278</v>
      </c>
      <c r="C51" s="11"/>
      <c r="D51" s="17"/>
      <c r="E51" s="17"/>
      <c r="F51" s="17"/>
      <c r="G51" s="17"/>
      <c r="H51" s="17"/>
    </row>
    <row r="52" ht="15.0" customHeight="true" outlineLevel="1" hidden="true">
      <c r="A52" s="11"/>
      <c r="B52" s="11" t="s">
        <v>7315</v>
      </c>
      <c r="C52" s="11"/>
      <c r="D52" s="18"/>
      <c r="E52" s="18"/>
      <c r="F52" s="18"/>
      <c r="G52" s="18"/>
      <c r="H52" s="18"/>
    </row>
    <row r="53" ht="15.0" customHeight="true" outlineLevel="1" hidden="true">
      <c r="A53" s="11" t="s">
        <v>814</v>
      </c>
      <c r="B53" s="12"/>
      <c r="C53" s="12"/>
      <c r="D53" s="13" t="s">
        <v>784</v>
      </c>
      <c r="E53" s="13" t="s">
        <v>784</v>
      </c>
      <c r="F53" s="13" t="s">
        <v>784</v>
      </c>
      <c r="G53" s="13" t="s">
        <v>784</v>
      </c>
      <c r="H53" s="13" t="s">
        <v>784</v>
      </c>
    </row>
    <row r="54" ht="15.0" customHeight="true" outlineLevel="1" hidden="true">
      <c r="A54" s="11"/>
      <c r="B54" s="11" t="s">
        <v>468</v>
      </c>
      <c r="C54" s="11"/>
      <c r="D54" s="18"/>
      <c r="E54" s="18"/>
      <c r="F54" s="18"/>
      <c r="G54" s="18"/>
      <c r="H54" s="18"/>
    </row>
    <row r="55" ht="15.0" customHeight="true" outlineLevel="1" hidden="true">
      <c r="A55" s="11"/>
      <c r="B55" s="11" t="s">
        <v>281</v>
      </c>
      <c r="C55" s="11"/>
      <c r="D55" s="17"/>
      <c r="E55" s="17"/>
      <c r="F55" s="17"/>
      <c r="G55" s="17"/>
      <c r="H55" s="17"/>
    </row>
    <row r="56" ht="15.0" customHeight="true" outlineLevel="1" hidden="true">
      <c r="A56" s="11"/>
      <c r="B56" s="11" t="s">
        <v>7316</v>
      </c>
      <c r="C56" s="11"/>
      <c r="D56" s="18"/>
      <c r="E56" s="18"/>
      <c r="F56" s="18"/>
      <c r="G56" s="18"/>
      <c r="H56" s="18"/>
    </row>
    <row r="57" ht="15.0" customHeight="true" outlineLevel="1" hidden="true">
      <c r="A57" s="11"/>
      <c r="B57" s="11" t="s">
        <v>293</v>
      </c>
      <c r="C57" s="11"/>
      <c r="D57" s="17"/>
      <c r="E57" s="17"/>
      <c r="F57" s="17"/>
      <c r="G57" s="17"/>
      <c r="H57" s="17"/>
    </row>
    <row r="58" ht="15.0" customHeight="true" outlineLevel="1" hidden="true">
      <c r="A58" s="11"/>
      <c r="B58" s="11" t="s">
        <v>815</v>
      </c>
      <c r="C58" s="11"/>
      <c r="D58" s="18"/>
      <c r="E58" s="18"/>
      <c r="F58" s="18"/>
      <c r="G58" s="18"/>
      <c r="H58" s="18"/>
    </row>
    <row r="59" ht="15.0" customHeight="true" outlineLevel="1" hidden="true">
      <c r="A59" s="11"/>
      <c r="B59" s="11" t="s">
        <v>816</v>
      </c>
      <c r="C59" s="11"/>
      <c r="D59" s="17"/>
      <c r="E59" s="17"/>
      <c r="F59" s="17"/>
      <c r="G59" s="17"/>
      <c r="H59" s="17"/>
    </row>
    <row r="60" ht="15.0" customHeight="true" outlineLevel="1" hidden="true">
      <c r="A60" s="11"/>
      <c r="B60" s="11" t="s">
        <v>817</v>
      </c>
      <c r="C60" s="11"/>
      <c r="D60" s="18"/>
      <c r="E60" s="18"/>
      <c r="F60" s="18"/>
      <c r="G60" s="18"/>
      <c r="H60" s="18"/>
    </row>
    <row r="61" ht="15.0" customHeight="true" outlineLevel="1" hidden="true">
      <c r="A61" s="11"/>
      <c r="B61" s="11" t="s">
        <v>7317</v>
      </c>
      <c r="C61" s="11"/>
      <c r="D61" s="17"/>
      <c r="E61" s="17"/>
      <c r="F61" s="17"/>
      <c r="G61" s="17"/>
      <c r="H61" s="17"/>
    </row>
    <row r="62" ht="15.0" customHeight="true" outlineLevel="1" hidden="true">
      <c r="A62" s="11"/>
      <c r="B62" s="11" t="s">
        <v>819</v>
      </c>
      <c r="C62" s="11"/>
      <c r="D62" s="18"/>
      <c r="E62" s="18"/>
      <c r="F62" s="18"/>
      <c r="G62" s="18"/>
      <c r="H62" s="18"/>
    </row>
    <row r="63" ht="15.0" customHeight="true" outlineLevel="1" hidden="true">
      <c r="A63" s="11"/>
      <c r="B63" s="11" t="s">
        <v>393</v>
      </c>
      <c r="C63" s="11"/>
      <c r="D63" s="17"/>
      <c r="E63" s="17"/>
      <c r="F63" s="17"/>
      <c r="G63" s="17"/>
      <c r="H63" s="17"/>
    </row>
    <row r="64" ht="15.0" customHeight="true" outlineLevel="1" hidden="true">
      <c r="A64" s="11"/>
      <c r="B64" s="11" t="s">
        <v>7318</v>
      </c>
      <c r="C64" s="11"/>
      <c r="D64" s="18"/>
      <c r="E64" s="18"/>
      <c r="F64" s="18"/>
      <c r="G64" s="18"/>
      <c r="H64" s="18"/>
    </row>
    <row r="65" ht="15.0" customHeight="true" outlineLevel="1" hidden="true">
      <c r="A65" s="11" t="s">
        <v>7319</v>
      </c>
      <c r="B65" s="11"/>
      <c r="C65" s="11"/>
      <c r="D65" s="17"/>
      <c r="E65" s="17"/>
      <c r="F65" s="17"/>
      <c r="G65" s="17"/>
      <c r="H65" s="17"/>
    </row>
    <row r="66" outlineLevel="1" hidden="true"/>
    <row r="67" collapsed="true"/>
  </sheetData>
  <mergeCells>
    <mergeCell ref="A2:C2"/>
    <mergeCell ref="A3:A19"/>
    <mergeCell ref="B3:C3"/>
    <mergeCell ref="B4:C4"/>
    <mergeCell ref="B5:C5"/>
    <mergeCell ref="B6:B7"/>
    <mergeCell ref="B8:B9"/>
    <mergeCell ref="B10:B11"/>
    <mergeCell ref="B12:C12"/>
    <mergeCell ref="B13:C13"/>
    <mergeCell ref="B14:C14"/>
    <mergeCell ref="B15:C15"/>
    <mergeCell ref="B16:C16"/>
    <mergeCell ref="B17:C17"/>
    <mergeCell ref="B18:C18"/>
    <mergeCell ref="B19:C19"/>
    <mergeCell ref="A20:A31"/>
    <mergeCell ref="B20:C20"/>
    <mergeCell ref="B21:C21"/>
    <mergeCell ref="B22:C22"/>
    <mergeCell ref="B23:C23"/>
    <mergeCell ref="B24:C24"/>
    <mergeCell ref="B25:C25"/>
    <mergeCell ref="B26:C26"/>
    <mergeCell ref="B27:C27"/>
    <mergeCell ref="B28:C28"/>
    <mergeCell ref="B29:C29"/>
    <mergeCell ref="B30:C30"/>
    <mergeCell ref="B31:C31"/>
    <mergeCell ref="A32:C32"/>
    <mergeCell ref="A35:C35"/>
    <mergeCell ref="A36:A52"/>
    <mergeCell ref="B36:C36"/>
    <mergeCell ref="B37:C37"/>
    <mergeCell ref="B38:C38"/>
    <mergeCell ref="B39:B40"/>
    <mergeCell ref="B41:B42"/>
    <mergeCell ref="B43:B44"/>
    <mergeCell ref="B45:C45"/>
    <mergeCell ref="B46:C46"/>
    <mergeCell ref="B47:C47"/>
    <mergeCell ref="B48:C48"/>
    <mergeCell ref="B49:C49"/>
    <mergeCell ref="B50:C50"/>
    <mergeCell ref="B51:C51"/>
    <mergeCell ref="B52:C52"/>
    <mergeCell ref="A53:A64"/>
    <mergeCell ref="B53:C53"/>
    <mergeCell ref="B54:C54"/>
    <mergeCell ref="B55:C55"/>
    <mergeCell ref="B56:C56"/>
    <mergeCell ref="B57:C57"/>
    <mergeCell ref="B58:C58"/>
    <mergeCell ref="B59:C59"/>
    <mergeCell ref="B60:C60"/>
    <mergeCell ref="B61:C61"/>
    <mergeCell ref="B62:C62"/>
    <mergeCell ref="B63:C63"/>
    <mergeCell ref="B64:C64"/>
    <mergeCell ref="A65:C65"/>
  </mergeCells>
  <hyperlinks>
    <hyperlink location="'TOC'!B197" ref="A1"/>
    <hyperlink location="'TOC'!B197" ref="A34"/>
  </hyperlinks>
  <pageMargins bottom="0.75" footer="0.3" header="0.3" left="0.7" right="0.7" top="0.75"/>
  <drawing r:id="rId1"/>
</worksheet>
</file>

<file path=xl/worksheets/sheet187.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0.0" customWidth="true"/>
    <col min="2" max="2" width="15.0" customWidth="true"/>
    <col min="3" max="3" width="15.0" customWidth="true"/>
    <col min="4" max="4" width="15.0" customWidth="true"/>
  </cols>
  <sheetData>
    <row r="1" ht="15.0" customHeight="true">
      <c r="A1" s="9" t="s">
        <v>783</v>
      </c>
      <c r="B1" s="10" t="s">
        <v>835</v>
      </c>
    </row>
    <row r="2" ht="45.0" customHeight="true" outlineLevel="1" hidden="true">
      <c r="A2" s="10"/>
      <c r="B2" s="4" t="s">
        <v>7336</v>
      </c>
      <c r="C2" s="4" t="s">
        <v>7337</v>
      </c>
      <c r="D2" s="4" t="s">
        <v>7338</v>
      </c>
    </row>
    <row r="3" ht="15.0" customHeight="true" outlineLevel="1" hidden="true">
      <c r="A3" s="11" t="s">
        <v>7339</v>
      </c>
      <c r="B3" s="30"/>
      <c r="C3" s="18"/>
      <c r="D3" s="18"/>
    </row>
    <row r="4" ht="15.0" customHeight="true" outlineLevel="1" hidden="true">
      <c r="A4" s="11" t="s">
        <v>7334</v>
      </c>
      <c r="B4" s="7"/>
      <c r="C4" s="17"/>
      <c r="D4" s="17"/>
    </row>
    <row r="5" ht="15.0" customHeight="true" outlineLevel="1" hidden="true">
      <c r="A5" s="11" t="s">
        <v>7340</v>
      </c>
      <c r="B5" s="30"/>
      <c r="C5" s="18"/>
      <c r="D5" s="18"/>
    </row>
    <row r="6" ht="15.0" customHeight="true" outlineLevel="1" hidden="true"/>
    <row r="7" ht="15.0" customHeight="true" collapsed="true">
      <c r="A7" s="9" t="s">
        <v>783</v>
      </c>
      <c r="B7" s="10" t="s">
        <v>801</v>
      </c>
    </row>
    <row r="8" ht="15.0" customHeight="true" outlineLevel="1" hidden="true">
      <c r="A8" s="10"/>
      <c r="B8" s="4" t="s">
        <v>7336</v>
      </c>
      <c r="C8" s="4" t="s">
        <v>7337</v>
      </c>
      <c r="D8" s="4" t="s">
        <v>7338</v>
      </c>
    </row>
    <row r="9" ht="15.0" customHeight="true" outlineLevel="1" hidden="true">
      <c r="A9" s="11" t="s">
        <v>7339</v>
      </c>
      <c r="B9" s="30"/>
      <c r="C9" s="18"/>
      <c r="D9" s="18"/>
    </row>
    <row r="10" ht="15.0" customHeight="true" outlineLevel="1" hidden="true">
      <c r="A10" s="11" t="s">
        <v>7334</v>
      </c>
      <c r="B10" s="7"/>
      <c r="C10" s="17"/>
      <c r="D10" s="17"/>
    </row>
    <row r="11" ht="15.0" customHeight="true" outlineLevel="1" hidden="true">
      <c r="A11" s="11" t="s">
        <v>7340</v>
      </c>
      <c r="B11" s="30"/>
      <c r="C11" s="18"/>
      <c r="D11" s="18"/>
    </row>
    <row r="12" outlineLevel="1" hidden="true"/>
    <row r="13" collapsed="true"/>
  </sheetData>
  <hyperlinks>
    <hyperlink location="'TOC'!B198" ref="A1"/>
    <hyperlink location="'TOC'!B198" ref="A7"/>
  </hyperlinks>
  <pageMargins bottom="0.75" footer="0.3" header="0.3" left="0.7" right="0.7" top="0.75"/>
  <drawing r:id="rId1"/>
</worksheet>
</file>

<file path=xl/worksheets/sheet188.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0.0" customWidth="true"/>
    <col min="2" max="2" width="15.0" customWidth="true"/>
    <col min="3" max="3" width="15.0" customWidth="true"/>
    <col min="4" max="4" width="15.0" customWidth="true"/>
    <col min="5" max="5" width="15.0" customWidth="true"/>
    <col min="6" max="6" width="15.0" customWidth="true"/>
  </cols>
  <sheetData>
    <row r="1" ht="15.0" customHeight="true">
      <c r="A1" s="9" t="s">
        <v>783</v>
      </c>
      <c r="B1" s="10" t="s">
        <v>739</v>
      </c>
    </row>
    <row r="2" ht="15.0" customHeight="true">
      <c r="A2" s="10"/>
      <c r="B2" s="19"/>
      <c r="C2" s="19"/>
      <c r="D2" s="19"/>
      <c r="E2" s="19" t="s">
        <v>801</v>
      </c>
      <c r="F2" s="19"/>
    </row>
    <row r="3" ht="30.0" customHeight="true">
      <c r="A3" s="20" t="s">
        <v>7341</v>
      </c>
      <c r="B3" s="19"/>
      <c r="C3" s="4" t="s">
        <v>7265</v>
      </c>
      <c r="D3" s="4" t="s">
        <v>7266</v>
      </c>
      <c r="E3" s="4" t="s">
        <v>7265</v>
      </c>
      <c r="F3" s="4" t="s">
        <v>7266</v>
      </c>
    </row>
    <row r="4" ht="15.0" customHeight="true">
      <c r="A4" s="21" t="s">
        <v>840</v>
      </c>
      <c r="B4" s="32"/>
      <c r="C4" s="17"/>
      <c r="D4" s="17"/>
      <c r="E4" s="17"/>
      <c r="F4" s="17"/>
    </row>
  </sheetData>
  <mergeCells>
    <mergeCell ref="B2:B3"/>
    <mergeCell ref="C2:D2"/>
    <mergeCell ref="E2:F2"/>
  </mergeCells>
  <hyperlinks>
    <hyperlink location="'TOC'!B199" ref="A1"/>
  </hyperlinks>
  <pageMargins bottom="0.75" footer="0.3" header="0.3" left="0.7" right="0.7" top="0.75"/>
  <drawing r:id="rId1"/>
</worksheet>
</file>

<file path=xl/worksheets/sheet189.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s>
  <sheetData>
    <row r="1" ht="15.0" customHeight="true">
      <c r="A1" s="9" t="s">
        <v>783</v>
      </c>
      <c r="B1" s="10" t="s">
        <v>835</v>
      </c>
    </row>
    <row r="2" ht="15.0" customHeight="true" outlineLevel="1" hidden="true">
      <c r="A2" s="10"/>
      <c r="B2" s="10"/>
      <c r="C2" s="10"/>
      <c r="D2" s="4" t="s">
        <v>7342</v>
      </c>
      <c r="E2" s="4" t="s">
        <v>7343</v>
      </c>
      <c r="F2" s="4" t="s">
        <v>7344</v>
      </c>
      <c r="G2" s="4" t="s">
        <v>7345</v>
      </c>
      <c r="H2" s="4" t="s">
        <v>7346</v>
      </c>
    </row>
    <row r="3" ht="15.0" customHeight="true" outlineLevel="1" hidden="true">
      <c r="A3" s="11" t="s">
        <v>7347</v>
      </c>
      <c r="B3" s="12"/>
      <c r="C3" s="12"/>
      <c r="D3" s="18"/>
      <c r="E3" s="18"/>
      <c r="F3" s="18"/>
      <c r="G3" s="18"/>
      <c r="H3" s="18"/>
    </row>
    <row r="4" ht="45.0" customHeight="true" outlineLevel="1" hidden="true">
      <c r="A4" s="11"/>
      <c r="B4" s="11" t="s">
        <v>7348</v>
      </c>
      <c r="C4" s="11"/>
      <c r="D4" s="17"/>
      <c r="E4" s="17"/>
      <c r="F4" s="17"/>
      <c r="G4" s="17"/>
      <c r="H4" s="17"/>
    </row>
    <row r="5" ht="15.0" customHeight="true" outlineLevel="1" hidden="true">
      <c r="A5" s="11"/>
      <c r="B5" s="11" t="s">
        <v>7349</v>
      </c>
      <c r="C5" s="11"/>
      <c r="D5" s="18"/>
      <c r="E5" s="18"/>
      <c r="F5" s="18"/>
      <c r="G5" s="18"/>
      <c r="H5" s="18"/>
    </row>
    <row r="6" ht="30.0" customHeight="true" outlineLevel="1" hidden="true">
      <c r="A6" s="11"/>
      <c r="B6" s="11" t="s">
        <v>7350</v>
      </c>
      <c r="C6" s="11"/>
      <c r="D6" s="17"/>
      <c r="E6" s="17"/>
      <c r="F6" s="17"/>
      <c r="G6" s="17"/>
      <c r="H6" s="17"/>
    </row>
    <row r="7" ht="30.0" customHeight="true" outlineLevel="1" hidden="true">
      <c r="A7" s="11" t="s">
        <v>7351</v>
      </c>
      <c r="B7" s="12"/>
      <c r="C7" s="12"/>
      <c r="D7" s="18"/>
      <c r="E7" s="18"/>
      <c r="F7" s="18"/>
      <c r="G7" s="18"/>
      <c r="H7" s="18"/>
    </row>
    <row r="8" ht="30.0" customHeight="true" outlineLevel="1" hidden="true">
      <c r="A8" s="11"/>
      <c r="B8" s="11" t="s">
        <v>7352</v>
      </c>
      <c r="C8" s="11"/>
      <c r="D8" s="17"/>
      <c r="E8" s="17"/>
      <c r="F8" s="17"/>
      <c r="G8" s="17"/>
      <c r="H8" s="17"/>
    </row>
    <row r="9" ht="30.0" customHeight="true" outlineLevel="1" hidden="true">
      <c r="A9" s="11"/>
      <c r="B9" s="11" t="s">
        <v>7353</v>
      </c>
      <c r="C9" s="11"/>
      <c r="D9" s="18"/>
      <c r="E9" s="18"/>
      <c r="F9" s="18"/>
      <c r="G9" s="18"/>
      <c r="H9" s="18"/>
    </row>
    <row r="10" ht="30.0" customHeight="true" outlineLevel="1" hidden="true">
      <c r="A10" s="11"/>
      <c r="B10" s="11" t="s">
        <v>7354</v>
      </c>
      <c r="C10" s="11"/>
      <c r="D10" s="17"/>
      <c r="E10" s="17"/>
      <c r="F10" s="17"/>
      <c r="G10" s="17"/>
      <c r="H10" s="17"/>
    </row>
    <row r="11" ht="30.0" customHeight="true" outlineLevel="1" hidden="true">
      <c r="A11" s="11"/>
      <c r="B11" s="11" t="s">
        <v>7355</v>
      </c>
      <c r="C11" s="11"/>
      <c r="D11" s="18"/>
      <c r="E11" s="18"/>
      <c r="F11" s="18"/>
      <c r="G11" s="18"/>
      <c r="H11" s="18"/>
    </row>
    <row r="12" ht="15.0" customHeight="true" outlineLevel="1" hidden="true">
      <c r="A12" s="11" t="s">
        <v>7356</v>
      </c>
      <c r="B12" s="12"/>
      <c r="C12" s="12"/>
      <c r="D12" s="17"/>
      <c r="E12" s="17"/>
      <c r="F12" s="17"/>
      <c r="G12" s="17"/>
      <c r="H12" s="17"/>
    </row>
    <row r="13" ht="15.0" customHeight="true" outlineLevel="1" hidden="true">
      <c r="A13" s="11"/>
      <c r="B13" s="11" t="s">
        <v>7357</v>
      </c>
      <c r="C13" s="12"/>
      <c r="D13" s="18"/>
      <c r="E13" s="18"/>
      <c r="F13" s="18"/>
      <c r="G13" s="18"/>
      <c r="H13" s="18"/>
    </row>
    <row r="14" ht="45.0" customHeight="true" outlineLevel="1" hidden="true">
      <c r="A14" s="11"/>
      <c r="B14" s="11"/>
      <c r="C14" s="11" t="s">
        <v>7358</v>
      </c>
      <c r="D14" s="17"/>
      <c r="E14" s="17"/>
      <c r="F14" s="17"/>
      <c r="G14" s="17"/>
      <c r="H14" s="17"/>
    </row>
    <row r="15" ht="75.0" customHeight="true" outlineLevel="1" hidden="true">
      <c r="A15" s="11"/>
      <c r="B15" s="11"/>
      <c r="C15" s="11" t="s">
        <v>7359</v>
      </c>
      <c r="D15" s="18"/>
      <c r="E15" s="18"/>
      <c r="F15" s="18"/>
      <c r="G15" s="18"/>
      <c r="H15" s="18"/>
    </row>
    <row r="16" ht="45.0" customHeight="true" outlineLevel="1" hidden="true">
      <c r="A16" s="11"/>
      <c r="B16" s="11"/>
      <c r="C16" s="11" t="s">
        <v>7360</v>
      </c>
      <c r="D16" s="17"/>
      <c r="E16" s="17"/>
      <c r="F16" s="17"/>
      <c r="G16" s="17"/>
      <c r="H16" s="17"/>
    </row>
    <row r="17" ht="60.0" customHeight="true" outlineLevel="1" hidden="true">
      <c r="A17" s="11"/>
      <c r="B17" s="11"/>
      <c r="C17" s="11" t="s">
        <v>7354</v>
      </c>
      <c r="D17" s="18"/>
      <c r="E17" s="18"/>
      <c r="F17" s="18"/>
      <c r="G17" s="18"/>
      <c r="H17" s="18"/>
    </row>
    <row r="18" ht="45.0" customHeight="true" outlineLevel="1" hidden="true">
      <c r="A18" s="11"/>
      <c r="B18" s="11"/>
      <c r="C18" s="11" t="s">
        <v>7361</v>
      </c>
      <c r="D18" s="17"/>
      <c r="E18" s="17"/>
      <c r="F18" s="17"/>
      <c r="G18" s="17"/>
      <c r="H18" s="17"/>
    </row>
    <row r="19" ht="45.0" customHeight="true" outlineLevel="1" hidden="true">
      <c r="A19" s="11"/>
      <c r="B19" s="11"/>
      <c r="C19" s="11" t="s">
        <v>7362</v>
      </c>
      <c r="D19" s="18"/>
      <c r="E19" s="18"/>
      <c r="F19" s="18"/>
      <c r="G19" s="18"/>
      <c r="H19" s="18"/>
    </row>
    <row r="20" ht="105.0" customHeight="true" outlineLevel="1" hidden="true">
      <c r="A20" s="11"/>
      <c r="B20" s="11"/>
      <c r="C20" s="11" t="s">
        <v>7363</v>
      </c>
      <c r="D20" s="17"/>
      <c r="E20" s="17"/>
      <c r="F20" s="17"/>
      <c r="G20" s="17"/>
      <c r="H20" s="17"/>
    </row>
    <row r="21" ht="15.0" customHeight="true" outlineLevel="1" hidden="true">
      <c r="A21" s="11"/>
      <c r="B21" s="11" t="s">
        <v>7364</v>
      </c>
      <c r="C21" s="12"/>
      <c r="D21" s="18"/>
      <c r="E21" s="18"/>
      <c r="F21" s="18"/>
      <c r="G21" s="18"/>
      <c r="H21" s="18"/>
    </row>
    <row r="22" ht="45.0" customHeight="true" outlineLevel="1" hidden="true">
      <c r="A22" s="11"/>
      <c r="B22" s="11"/>
      <c r="C22" s="11" t="s">
        <v>7358</v>
      </c>
      <c r="D22" s="17"/>
      <c r="E22" s="17"/>
      <c r="F22" s="17"/>
      <c r="G22" s="17"/>
      <c r="H22" s="17"/>
    </row>
    <row r="23" ht="75.0" customHeight="true" outlineLevel="1" hidden="true">
      <c r="A23" s="11"/>
      <c r="B23" s="11"/>
      <c r="C23" s="11" t="s">
        <v>7359</v>
      </c>
      <c r="D23" s="18"/>
      <c r="E23" s="18"/>
      <c r="F23" s="18"/>
      <c r="G23" s="18"/>
      <c r="H23" s="18"/>
    </row>
    <row r="24" ht="45.0" customHeight="true" outlineLevel="1" hidden="true">
      <c r="A24" s="11"/>
      <c r="B24" s="11"/>
      <c r="C24" s="11" t="s">
        <v>7360</v>
      </c>
      <c r="D24" s="17"/>
      <c r="E24" s="17"/>
      <c r="F24" s="17"/>
      <c r="G24" s="17"/>
      <c r="H24" s="17"/>
    </row>
    <row r="25" ht="60.0" customHeight="true" outlineLevel="1" hidden="true">
      <c r="A25" s="11"/>
      <c r="B25" s="11"/>
      <c r="C25" s="11" t="s">
        <v>7354</v>
      </c>
      <c r="D25" s="18"/>
      <c r="E25" s="18"/>
      <c r="F25" s="18"/>
      <c r="G25" s="18"/>
      <c r="H25" s="18"/>
    </row>
    <row r="26" ht="45.0" customHeight="true" outlineLevel="1" hidden="true">
      <c r="A26" s="11"/>
      <c r="B26" s="11"/>
      <c r="C26" s="11" t="s">
        <v>7361</v>
      </c>
      <c r="D26" s="17"/>
      <c r="E26" s="17"/>
      <c r="F26" s="17"/>
      <c r="G26" s="17"/>
      <c r="H26" s="17"/>
    </row>
    <row r="27" ht="45.0" customHeight="true" outlineLevel="1" hidden="true">
      <c r="A27" s="11"/>
      <c r="B27" s="11"/>
      <c r="C27" s="11" t="s">
        <v>7362</v>
      </c>
      <c r="D27" s="18"/>
      <c r="E27" s="18"/>
      <c r="F27" s="18"/>
      <c r="G27" s="18"/>
      <c r="H27" s="18"/>
    </row>
    <row r="28" ht="15.0" customHeight="true" outlineLevel="1" hidden="true">
      <c r="A28" s="11"/>
      <c r="B28" s="11" t="s">
        <v>7365</v>
      </c>
      <c r="C28" s="12"/>
      <c r="D28" s="17"/>
      <c r="E28" s="17"/>
      <c r="F28" s="17"/>
      <c r="G28" s="17"/>
      <c r="H28" s="17"/>
    </row>
    <row r="29" ht="45.0" customHeight="true" outlineLevel="1" hidden="true">
      <c r="A29" s="11"/>
      <c r="B29" s="11"/>
      <c r="C29" s="11" t="s">
        <v>7358</v>
      </c>
      <c r="D29" s="18"/>
      <c r="E29" s="18"/>
      <c r="F29" s="18"/>
      <c r="G29" s="18"/>
      <c r="H29" s="18"/>
    </row>
    <row r="30" ht="75.0" customHeight="true" outlineLevel="1" hidden="true">
      <c r="A30" s="11"/>
      <c r="B30" s="11"/>
      <c r="C30" s="11" t="s">
        <v>7359</v>
      </c>
      <c r="D30" s="17"/>
      <c r="E30" s="17"/>
      <c r="F30" s="17"/>
      <c r="G30" s="17"/>
      <c r="H30" s="17"/>
    </row>
    <row r="31" ht="45.0" customHeight="true" outlineLevel="1" hidden="true">
      <c r="A31" s="11"/>
      <c r="B31" s="11"/>
      <c r="C31" s="11" t="s">
        <v>7360</v>
      </c>
      <c r="D31" s="18"/>
      <c r="E31" s="18"/>
      <c r="F31" s="18"/>
      <c r="G31" s="18"/>
      <c r="H31" s="18"/>
    </row>
    <row r="32" ht="60.0" customHeight="true" outlineLevel="1" hidden="true">
      <c r="A32" s="11"/>
      <c r="B32" s="11"/>
      <c r="C32" s="11" t="s">
        <v>7354</v>
      </c>
      <c r="D32" s="17"/>
      <c r="E32" s="17"/>
      <c r="F32" s="17"/>
      <c r="G32" s="17"/>
      <c r="H32" s="17"/>
    </row>
    <row r="33" ht="45.0" customHeight="true" outlineLevel="1" hidden="true">
      <c r="A33" s="11"/>
      <c r="B33" s="11"/>
      <c r="C33" s="11" t="s">
        <v>7361</v>
      </c>
      <c r="D33" s="18"/>
      <c r="E33" s="18"/>
      <c r="F33" s="18"/>
      <c r="G33" s="18"/>
      <c r="H33" s="18"/>
    </row>
    <row r="34" ht="45.0" customHeight="true" outlineLevel="1" hidden="true">
      <c r="A34" s="11"/>
      <c r="B34" s="11"/>
      <c r="C34" s="11" t="s">
        <v>7362</v>
      </c>
      <c r="D34" s="17"/>
      <c r="E34" s="17"/>
      <c r="F34" s="17"/>
      <c r="G34" s="17"/>
      <c r="H34" s="17"/>
    </row>
    <row r="35" ht="45.0" customHeight="true" outlineLevel="1" hidden="true">
      <c r="A35" s="11" t="s">
        <v>7366</v>
      </c>
      <c r="B35" s="12"/>
      <c r="C35" s="12"/>
      <c r="D35" s="18"/>
      <c r="E35" s="18"/>
      <c r="F35" s="18"/>
      <c r="G35" s="18"/>
      <c r="H35" s="18"/>
    </row>
    <row r="36" ht="45.0" customHeight="true" outlineLevel="1" hidden="true">
      <c r="A36" s="11"/>
      <c r="B36" s="11" t="s">
        <v>7367</v>
      </c>
      <c r="C36" s="11"/>
      <c r="D36" s="17"/>
      <c r="E36" s="17"/>
      <c r="F36" s="17"/>
      <c r="G36" s="17"/>
      <c r="H36" s="17"/>
    </row>
    <row r="37" ht="45.0" customHeight="true" outlineLevel="1" hidden="true">
      <c r="A37" s="11"/>
      <c r="B37" s="11" t="s">
        <v>7368</v>
      </c>
      <c r="C37" s="11"/>
      <c r="D37" s="18"/>
      <c r="E37" s="18"/>
      <c r="F37" s="18"/>
      <c r="G37" s="18"/>
      <c r="H37" s="18"/>
    </row>
    <row r="38" ht="15.0" customHeight="true" outlineLevel="1" hidden="true">
      <c r="A38" s="11" t="s">
        <v>7369</v>
      </c>
      <c r="B38" s="12"/>
      <c r="C38" s="12"/>
      <c r="D38" s="17"/>
      <c r="E38" s="17"/>
      <c r="F38" s="17"/>
      <c r="G38" s="17"/>
      <c r="H38" s="17"/>
    </row>
    <row r="39" ht="15.0" customHeight="true" outlineLevel="1" hidden="true">
      <c r="A39" s="11"/>
      <c r="B39" s="11" t="s">
        <v>7370</v>
      </c>
      <c r="C39" s="11"/>
      <c r="D39" s="18"/>
      <c r="E39" s="18"/>
      <c r="F39" s="18"/>
      <c r="G39" s="18"/>
      <c r="H39" s="18"/>
    </row>
    <row r="40" ht="15.0" customHeight="true" outlineLevel="1" hidden="true">
      <c r="A40" s="11"/>
      <c r="B40" s="11" t="s">
        <v>7371</v>
      </c>
      <c r="C40" s="11"/>
      <c r="D40" s="17"/>
      <c r="E40" s="17"/>
      <c r="F40" s="17"/>
      <c r="G40" s="17"/>
      <c r="H40" s="17"/>
    </row>
    <row r="41" ht="15.0" customHeight="true" outlineLevel="1" hidden="true">
      <c r="A41" s="11"/>
      <c r="B41" s="11" t="s">
        <v>7353</v>
      </c>
      <c r="C41" s="11"/>
      <c r="D41" s="18"/>
      <c r="E41" s="18"/>
      <c r="F41" s="18"/>
      <c r="G41" s="18"/>
      <c r="H41" s="18"/>
    </row>
    <row r="42" ht="60.0" customHeight="true" outlineLevel="1" hidden="true">
      <c r="A42" s="11"/>
      <c r="B42" s="11" t="s">
        <v>7372</v>
      </c>
      <c r="C42" s="11"/>
      <c r="D42" s="17"/>
      <c r="E42" s="17"/>
      <c r="F42" s="17"/>
      <c r="G42" s="17"/>
      <c r="H42" s="17"/>
    </row>
    <row r="43" ht="15.0" customHeight="true" outlineLevel="1" hidden="true">
      <c r="A43" s="11"/>
      <c r="B43" s="11" t="s">
        <v>7373</v>
      </c>
      <c r="C43" s="11"/>
      <c r="D43" s="18"/>
      <c r="E43" s="18"/>
      <c r="F43" s="18"/>
      <c r="G43" s="18"/>
      <c r="H43" s="18"/>
    </row>
    <row r="44" ht="30.0" customHeight="true" outlineLevel="1" hidden="true">
      <c r="A44" s="11"/>
      <c r="B44" s="11" t="s">
        <v>7374</v>
      </c>
      <c r="C44" s="11"/>
      <c r="D44" s="17"/>
      <c r="E44" s="17"/>
      <c r="F44" s="17"/>
      <c r="G44" s="17"/>
      <c r="H44" s="17"/>
    </row>
    <row r="45" ht="15.0" customHeight="true" outlineLevel="1" hidden="true">
      <c r="A45" s="11" t="s">
        <v>278</v>
      </c>
      <c r="B45" s="11"/>
      <c r="C45" s="11"/>
      <c r="D45" s="18"/>
      <c r="E45" s="18"/>
      <c r="F45" s="18"/>
      <c r="G45" s="18"/>
      <c r="H45" s="18"/>
    </row>
    <row r="46" ht="15.0" customHeight="true" outlineLevel="1" hidden="true"/>
    <row r="47" ht="15.0" customHeight="true" collapsed="true">
      <c r="A47" s="9" t="s">
        <v>783</v>
      </c>
      <c r="B47" s="10" t="s">
        <v>801</v>
      </c>
    </row>
    <row r="48" ht="15.0" customHeight="true" outlineLevel="1" hidden="true">
      <c r="A48" s="10"/>
      <c r="B48" s="10"/>
      <c r="C48" s="10"/>
      <c r="D48" s="4" t="s">
        <v>7342</v>
      </c>
      <c r="E48" s="4" t="s">
        <v>7343</v>
      </c>
      <c r="F48" s="4" t="s">
        <v>7344</v>
      </c>
      <c r="G48" s="4" t="s">
        <v>7345</v>
      </c>
      <c r="H48" s="4" t="s">
        <v>7346</v>
      </c>
    </row>
    <row r="49" ht="15.0" customHeight="true" outlineLevel="1" hidden="true">
      <c r="A49" s="11" t="s">
        <v>7347</v>
      </c>
      <c r="B49" s="12"/>
      <c r="C49" s="12"/>
      <c r="D49" s="18"/>
      <c r="E49" s="18"/>
      <c r="F49" s="18"/>
      <c r="G49" s="18"/>
      <c r="H49" s="18"/>
    </row>
    <row r="50" ht="15.0" customHeight="true" outlineLevel="1" hidden="true">
      <c r="A50" s="11"/>
      <c r="B50" s="11" t="s">
        <v>7348</v>
      </c>
      <c r="C50" s="11"/>
      <c r="D50" s="17"/>
      <c r="E50" s="17"/>
      <c r="F50" s="17"/>
      <c r="G50" s="17"/>
      <c r="H50" s="17"/>
    </row>
    <row r="51" ht="15.0" customHeight="true" outlineLevel="1" hidden="true">
      <c r="A51" s="11"/>
      <c r="B51" s="11" t="s">
        <v>7349</v>
      </c>
      <c r="C51" s="11"/>
      <c r="D51" s="18"/>
      <c r="E51" s="18"/>
      <c r="F51" s="18"/>
      <c r="G51" s="18"/>
      <c r="H51" s="18"/>
    </row>
    <row r="52" ht="15.0" customHeight="true" outlineLevel="1" hidden="true">
      <c r="A52" s="11"/>
      <c r="B52" s="11" t="s">
        <v>7350</v>
      </c>
      <c r="C52" s="11"/>
      <c r="D52" s="17"/>
      <c r="E52" s="17"/>
      <c r="F52" s="17"/>
      <c r="G52" s="17"/>
      <c r="H52" s="17"/>
    </row>
    <row r="53" ht="15.0" customHeight="true" outlineLevel="1" hidden="true">
      <c r="A53" s="11" t="s">
        <v>7351</v>
      </c>
      <c r="B53" s="12"/>
      <c r="C53" s="12"/>
      <c r="D53" s="18"/>
      <c r="E53" s="18"/>
      <c r="F53" s="18"/>
      <c r="G53" s="18"/>
      <c r="H53" s="18"/>
    </row>
    <row r="54" ht="15.0" customHeight="true" outlineLevel="1" hidden="true">
      <c r="A54" s="11"/>
      <c r="B54" s="11" t="s">
        <v>7352</v>
      </c>
      <c r="C54" s="11"/>
      <c r="D54" s="17"/>
      <c r="E54" s="17"/>
      <c r="F54" s="17"/>
      <c r="G54" s="17"/>
      <c r="H54" s="17"/>
    </row>
    <row r="55" ht="15.0" customHeight="true" outlineLevel="1" hidden="true">
      <c r="A55" s="11"/>
      <c r="B55" s="11" t="s">
        <v>7353</v>
      </c>
      <c r="C55" s="11"/>
      <c r="D55" s="18"/>
      <c r="E55" s="18"/>
      <c r="F55" s="18"/>
      <c r="G55" s="18"/>
      <c r="H55" s="18"/>
    </row>
    <row r="56" ht="15.0" customHeight="true" outlineLevel="1" hidden="true">
      <c r="A56" s="11"/>
      <c r="B56" s="11" t="s">
        <v>7354</v>
      </c>
      <c r="C56" s="11"/>
      <c r="D56" s="17"/>
      <c r="E56" s="17"/>
      <c r="F56" s="17"/>
      <c r="G56" s="17"/>
      <c r="H56" s="17"/>
    </row>
    <row r="57" ht="15.0" customHeight="true" outlineLevel="1" hidden="true">
      <c r="A57" s="11"/>
      <c r="B57" s="11" t="s">
        <v>7355</v>
      </c>
      <c r="C57" s="11"/>
      <c r="D57" s="18"/>
      <c r="E57" s="18"/>
      <c r="F57" s="18"/>
      <c r="G57" s="18"/>
      <c r="H57" s="18"/>
    </row>
    <row r="58" ht="15.0" customHeight="true" outlineLevel="1" hidden="true">
      <c r="A58" s="11" t="s">
        <v>7356</v>
      </c>
      <c r="B58" s="12"/>
      <c r="C58" s="12"/>
      <c r="D58" s="17"/>
      <c r="E58" s="17"/>
      <c r="F58" s="17"/>
      <c r="G58" s="17"/>
      <c r="H58" s="17"/>
    </row>
    <row r="59" ht="15.0" customHeight="true" outlineLevel="1" hidden="true">
      <c r="A59" s="11"/>
      <c r="B59" s="11" t="s">
        <v>7357</v>
      </c>
      <c r="C59" s="12"/>
      <c r="D59" s="18"/>
      <c r="E59" s="18"/>
      <c r="F59" s="18"/>
      <c r="G59" s="18"/>
      <c r="H59" s="18"/>
    </row>
    <row r="60" ht="15.0" customHeight="true" outlineLevel="1" hidden="true">
      <c r="A60" s="11"/>
      <c r="B60" s="11"/>
      <c r="C60" s="11" t="s">
        <v>7358</v>
      </c>
      <c r="D60" s="17"/>
      <c r="E60" s="17"/>
      <c r="F60" s="17"/>
      <c r="G60" s="17"/>
      <c r="H60" s="17"/>
    </row>
    <row r="61" ht="15.0" customHeight="true" outlineLevel="1" hidden="true">
      <c r="A61" s="11"/>
      <c r="B61" s="11"/>
      <c r="C61" s="11" t="s">
        <v>7359</v>
      </c>
      <c r="D61" s="18"/>
      <c r="E61" s="18"/>
      <c r="F61" s="18"/>
      <c r="G61" s="18"/>
      <c r="H61" s="18"/>
    </row>
    <row r="62" ht="15.0" customHeight="true" outlineLevel="1" hidden="true">
      <c r="A62" s="11"/>
      <c r="B62" s="11"/>
      <c r="C62" s="11" t="s">
        <v>7360</v>
      </c>
      <c r="D62" s="17"/>
      <c r="E62" s="17"/>
      <c r="F62" s="17"/>
      <c r="G62" s="17"/>
      <c r="H62" s="17"/>
    </row>
    <row r="63" ht="15.0" customHeight="true" outlineLevel="1" hidden="true">
      <c r="A63" s="11"/>
      <c r="B63" s="11"/>
      <c r="C63" s="11" t="s">
        <v>7354</v>
      </c>
      <c r="D63" s="18"/>
      <c r="E63" s="18"/>
      <c r="F63" s="18"/>
      <c r="G63" s="18"/>
      <c r="H63" s="18"/>
    </row>
    <row r="64" ht="15.0" customHeight="true" outlineLevel="1" hidden="true">
      <c r="A64" s="11"/>
      <c r="B64" s="11"/>
      <c r="C64" s="11" t="s">
        <v>7361</v>
      </c>
      <c r="D64" s="17"/>
      <c r="E64" s="17"/>
      <c r="F64" s="17"/>
      <c r="G64" s="17"/>
      <c r="H64" s="17"/>
    </row>
    <row r="65" ht="15.0" customHeight="true" outlineLevel="1" hidden="true">
      <c r="A65" s="11"/>
      <c r="B65" s="11"/>
      <c r="C65" s="11" t="s">
        <v>7362</v>
      </c>
      <c r="D65" s="18"/>
      <c r="E65" s="18"/>
      <c r="F65" s="18"/>
      <c r="G65" s="18"/>
      <c r="H65" s="18"/>
    </row>
    <row r="66" ht="15.0" customHeight="true" outlineLevel="1" hidden="true">
      <c r="A66" s="11"/>
      <c r="B66" s="11"/>
      <c r="C66" s="11" t="s">
        <v>7363</v>
      </c>
      <c r="D66" s="17"/>
      <c r="E66" s="17"/>
      <c r="F66" s="17"/>
      <c r="G66" s="17"/>
      <c r="H66" s="17"/>
    </row>
    <row r="67" ht="15.0" customHeight="true" outlineLevel="1" hidden="true">
      <c r="A67" s="11"/>
      <c r="B67" s="11" t="s">
        <v>7364</v>
      </c>
      <c r="C67" s="12"/>
      <c r="D67" s="18"/>
      <c r="E67" s="18"/>
      <c r="F67" s="18"/>
      <c r="G67" s="18"/>
      <c r="H67" s="18"/>
    </row>
    <row r="68" ht="15.0" customHeight="true" outlineLevel="1" hidden="true">
      <c r="A68" s="11"/>
      <c r="B68" s="11"/>
      <c r="C68" s="11" t="s">
        <v>7358</v>
      </c>
      <c r="D68" s="17"/>
      <c r="E68" s="17"/>
      <c r="F68" s="17"/>
      <c r="G68" s="17"/>
      <c r="H68" s="17"/>
    </row>
    <row r="69" ht="15.0" customHeight="true" outlineLevel="1" hidden="true">
      <c r="A69" s="11"/>
      <c r="B69" s="11"/>
      <c r="C69" s="11" t="s">
        <v>7359</v>
      </c>
      <c r="D69" s="18"/>
      <c r="E69" s="18"/>
      <c r="F69" s="18"/>
      <c r="G69" s="18"/>
      <c r="H69" s="18"/>
    </row>
    <row r="70" ht="15.0" customHeight="true" outlineLevel="1" hidden="true">
      <c r="A70" s="11"/>
      <c r="B70" s="11"/>
      <c r="C70" s="11" t="s">
        <v>7360</v>
      </c>
      <c r="D70" s="17"/>
      <c r="E70" s="17"/>
      <c r="F70" s="17"/>
      <c r="G70" s="17"/>
      <c r="H70" s="17"/>
    </row>
    <row r="71" ht="15.0" customHeight="true" outlineLevel="1" hidden="true">
      <c r="A71" s="11"/>
      <c r="B71" s="11"/>
      <c r="C71" s="11" t="s">
        <v>7354</v>
      </c>
      <c r="D71" s="18"/>
      <c r="E71" s="18"/>
      <c r="F71" s="18"/>
      <c r="G71" s="18"/>
      <c r="H71" s="18"/>
    </row>
    <row r="72" ht="15.0" customHeight="true" outlineLevel="1" hidden="true">
      <c r="A72" s="11"/>
      <c r="B72" s="11"/>
      <c r="C72" s="11" t="s">
        <v>7361</v>
      </c>
      <c r="D72" s="17"/>
      <c r="E72" s="17"/>
      <c r="F72" s="17"/>
      <c r="G72" s="17"/>
      <c r="H72" s="17"/>
    </row>
    <row r="73" ht="15.0" customHeight="true" outlineLevel="1" hidden="true">
      <c r="A73" s="11"/>
      <c r="B73" s="11"/>
      <c r="C73" s="11" t="s">
        <v>7362</v>
      </c>
      <c r="D73" s="18"/>
      <c r="E73" s="18"/>
      <c r="F73" s="18"/>
      <c r="G73" s="18"/>
      <c r="H73" s="18"/>
    </row>
    <row r="74" ht="15.0" customHeight="true" outlineLevel="1" hidden="true">
      <c r="A74" s="11"/>
      <c r="B74" s="11" t="s">
        <v>7365</v>
      </c>
      <c r="C74" s="12"/>
      <c r="D74" s="17"/>
      <c r="E74" s="17"/>
      <c r="F74" s="17"/>
      <c r="G74" s="17"/>
      <c r="H74" s="17"/>
    </row>
    <row r="75" ht="15.0" customHeight="true" outlineLevel="1" hidden="true">
      <c r="A75" s="11"/>
      <c r="B75" s="11"/>
      <c r="C75" s="11" t="s">
        <v>7358</v>
      </c>
      <c r="D75" s="18"/>
      <c r="E75" s="18"/>
      <c r="F75" s="18"/>
      <c r="G75" s="18"/>
      <c r="H75" s="18"/>
    </row>
    <row r="76" ht="15.0" customHeight="true" outlineLevel="1" hidden="true">
      <c r="A76" s="11"/>
      <c r="B76" s="11"/>
      <c r="C76" s="11" t="s">
        <v>7359</v>
      </c>
      <c r="D76" s="17"/>
      <c r="E76" s="17"/>
      <c r="F76" s="17"/>
      <c r="G76" s="17"/>
      <c r="H76" s="17"/>
    </row>
    <row r="77" ht="15.0" customHeight="true" outlineLevel="1" hidden="true">
      <c r="A77" s="11"/>
      <c r="B77" s="11"/>
      <c r="C77" s="11" t="s">
        <v>7360</v>
      </c>
      <c r="D77" s="18"/>
      <c r="E77" s="18"/>
      <c r="F77" s="18"/>
      <c r="G77" s="18"/>
      <c r="H77" s="18"/>
    </row>
    <row r="78" ht="15.0" customHeight="true" outlineLevel="1" hidden="true">
      <c r="A78" s="11"/>
      <c r="B78" s="11"/>
      <c r="C78" s="11" t="s">
        <v>7354</v>
      </c>
      <c r="D78" s="17"/>
      <c r="E78" s="17"/>
      <c r="F78" s="17"/>
      <c r="G78" s="17"/>
      <c r="H78" s="17"/>
    </row>
    <row r="79" ht="15.0" customHeight="true" outlineLevel="1" hidden="true">
      <c r="A79" s="11"/>
      <c r="B79" s="11"/>
      <c r="C79" s="11" t="s">
        <v>7361</v>
      </c>
      <c r="D79" s="18"/>
      <c r="E79" s="18"/>
      <c r="F79" s="18"/>
      <c r="G79" s="18"/>
      <c r="H79" s="18"/>
    </row>
    <row r="80" ht="15.0" customHeight="true" outlineLevel="1" hidden="true">
      <c r="A80" s="11"/>
      <c r="B80" s="11"/>
      <c r="C80" s="11" t="s">
        <v>7362</v>
      </c>
      <c r="D80" s="17"/>
      <c r="E80" s="17"/>
      <c r="F80" s="17"/>
      <c r="G80" s="17"/>
      <c r="H80" s="17"/>
    </row>
    <row r="81" ht="15.0" customHeight="true" outlineLevel="1" hidden="true">
      <c r="A81" s="11" t="s">
        <v>7366</v>
      </c>
      <c r="B81" s="12"/>
      <c r="C81" s="12"/>
      <c r="D81" s="18"/>
      <c r="E81" s="18"/>
      <c r="F81" s="18"/>
      <c r="G81" s="18"/>
      <c r="H81" s="18"/>
    </row>
    <row r="82" ht="15.0" customHeight="true" outlineLevel="1" hidden="true">
      <c r="A82" s="11"/>
      <c r="B82" s="11" t="s">
        <v>7367</v>
      </c>
      <c r="C82" s="11"/>
      <c r="D82" s="17"/>
      <c r="E82" s="17"/>
      <c r="F82" s="17"/>
      <c r="G82" s="17"/>
      <c r="H82" s="17"/>
    </row>
    <row r="83" ht="15.0" customHeight="true" outlineLevel="1" hidden="true">
      <c r="A83" s="11"/>
      <c r="B83" s="11" t="s">
        <v>7368</v>
      </c>
      <c r="C83" s="11"/>
      <c r="D83" s="18"/>
      <c r="E83" s="18"/>
      <c r="F83" s="18"/>
      <c r="G83" s="18"/>
      <c r="H83" s="18"/>
    </row>
    <row r="84" ht="15.0" customHeight="true" outlineLevel="1" hidden="true">
      <c r="A84" s="11" t="s">
        <v>7369</v>
      </c>
      <c r="B84" s="12"/>
      <c r="C84" s="12"/>
      <c r="D84" s="17"/>
      <c r="E84" s="17"/>
      <c r="F84" s="17"/>
      <c r="G84" s="17"/>
      <c r="H84" s="17"/>
    </row>
    <row r="85" ht="15.0" customHeight="true" outlineLevel="1" hidden="true">
      <c r="A85" s="11"/>
      <c r="B85" s="11" t="s">
        <v>7370</v>
      </c>
      <c r="C85" s="11"/>
      <c r="D85" s="18"/>
      <c r="E85" s="18"/>
      <c r="F85" s="18"/>
      <c r="G85" s="18"/>
      <c r="H85" s="18"/>
    </row>
    <row r="86" ht="15.0" customHeight="true" outlineLevel="1" hidden="true">
      <c r="A86" s="11"/>
      <c r="B86" s="11" t="s">
        <v>7371</v>
      </c>
      <c r="C86" s="11"/>
      <c r="D86" s="17"/>
      <c r="E86" s="17"/>
      <c r="F86" s="17"/>
      <c r="G86" s="17"/>
      <c r="H86" s="17"/>
    </row>
    <row r="87" ht="15.0" customHeight="true" outlineLevel="1" hidden="true">
      <c r="A87" s="11"/>
      <c r="B87" s="11" t="s">
        <v>7353</v>
      </c>
      <c r="C87" s="11"/>
      <c r="D87" s="18"/>
      <c r="E87" s="18"/>
      <c r="F87" s="18"/>
      <c r="G87" s="18"/>
      <c r="H87" s="18"/>
    </row>
    <row r="88" ht="15.0" customHeight="true" outlineLevel="1" hidden="true">
      <c r="A88" s="11"/>
      <c r="B88" s="11" t="s">
        <v>7372</v>
      </c>
      <c r="C88" s="11"/>
      <c r="D88" s="17"/>
      <c r="E88" s="17"/>
      <c r="F88" s="17"/>
      <c r="G88" s="17"/>
      <c r="H88" s="17"/>
    </row>
    <row r="89" ht="15.0" customHeight="true" outlineLevel="1" hidden="true">
      <c r="A89" s="11"/>
      <c r="B89" s="11" t="s">
        <v>7373</v>
      </c>
      <c r="C89" s="11"/>
      <c r="D89" s="18"/>
      <c r="E89" s="18"/>
      <c r="F89" s="18"/>
      <c r="G89" s="18"/>
      <c r="H89" s="18"/>
    </row>
    <row r="90" ht="15.0" customHeight="true" outlineLevel="1" hidden="true">
      <c r="A90" s="11"/>
      <c r="B90" s="11" t="s">
        <v>7374</v>
      </c>
      <c r="C90" s="11"/>
      <c r="D90" s="17"/>
      <c r="E90" s="17"/>
      <c r="F90" s="17"/>
      <c r="G90" s="17"/>
      <c r="H90" s="17"/>
    </row>
    <row r="91" ht="15.0" customHeight="true" outlineLevel="1" hidden="true">
      <c r="A91" s="11" t="s">
        <v>278</v>
      </c>
      <c r="B91" s="11"/>
      <c r="C91" s="11"/>
      <c r="D91" s="18"/>
      <c r="E91" s="18"/>
      <c r="F91" s="18"/>
      <c r="G91" s="18"/>
      <c r="H91" s="18"/>
    </row>
    <row r="92" outlineLevel="1" hidden="true"/>
    <row r="93" collapsed="true"/>
  </sheetData>
  <mergeCells>
    <mergeCell ref="A2:C2"/>
    <mergeCell ref="A3:A6"/>
    <mergeCell ref="B3:C3"/>
    <mergeCell ref="B4:C4"/>
    <mergeCell ref="B5:C5"/>
    <mergeCell ref="B6:C6"/>
    <mergeCell ref="A7:A11"/>
    <mergeCell ref="B7:C7"/>
    <mergeCell ref="B8:C8"/>
    <mergeCell ref="B9:C9"/>
    <mergeCell ref="B10:C10"/>
    <mergeCell ref="B11:C11"/>
    <mergeCell ref="A12:A34"/>
    <mergeCell ref="B12:C12"/>
    <mergeCell ref="B13:B20"/>
    <mergeCell ref="B21:B27"/>
    <mergeCell ref="B28:B34"/>
    <mergeCell ref="A35:A37"/>
    <mergeCell ref="B35:C35"/>
    <mergeCell ref="B36:C36"/>
    <mergeCell ref="B37:C37"/>
    <mergeCell ref="A38:A44"/>
    <mergeCell ref="B38:C38"/>
    <mergeCell ref="B39:C39"/>
    <mergeCell ref="B40:C40"/>
    <mergeCell ref="B41:C41"/>
    <mergeCell ref="B42:C42"/>
    <mergeCell ref="B43:C43"/>
    <mergeCell ref="B44:C44"/>
    <mergeCell ref="A45:C45"/>
    <mergeCell ref="A48:C48"/>
    <mergeCell ref="A49:A52"/>
    <mergeCell ref="B49:C49"/>
    <mergeCell ref="B50:C50"/>
    <mergeCell ref="B51:C51"/>
    <mergeCell ref="B52:C52"/>
    <mergeCell ref="A53:A57"/>
    <mergeCell ref="B53:C53"/>
    <mergeCell ref="B54:C54"/>
    <mergeCell ref="B55:C55"/>
    <mergeCell ref="B56:C56"/>
    <mergeCell ref="B57:C57"/>
    <mergeCell ref="A58:A80"/>
    <mergeCell ref="B58:C58"/>
    <mergeCell ref="B59:B66"/>
    <mergeCell ref="B67:B73"/>
    <mergeCell ref="B74:B80"/>
    <mergeCell ref="A81:A83"/>
    <mergeCell ref="B81:C81"/>
    <mergeCell ref="B82:C82"/>
    <mergeCell ref="B83:C83"/>
    <mergeCell ref="A84:A90"/>
    <mergeCell ref="B84:C84"/>
    <mergeCell ref="B85:C85"/>
    <mergeCell ref="B86:C86"/>
    <mergeCell ref="B87:C87"/>
    <mergeCell ref="B88:C88"/>
    <mergeCell ref="B89:C89"/>
    <mergeCell ref="B90:C90"/>
    <mergeCell ref="A91:C91"/>
  </mergeCells>
  <hyperlinks>
    <hyperlink location="'TOC'!B200" ref="A1"/>
    <hyperlink location="'TOC'!B200" ref="A47"/>
  </hyperlinks>
  <pageMargins bottom="0.75" footer="0.3" header="0.3" left="0.7" right="0.7" top="0.75"/>
  <drawing r:id="rId1"/>
</worksheet>
</file>

<file path=xl/worksheets/sheet190.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s>
  <sheetData>
    <row r="1" ht="15.0" customHeight="true">
      <c r="A1" s="9" t="s">
        <v>783</v>
      </c>
      <c r="B1" s="10" t="s">
        <v>835</v>
      </c>
    </row>
    <row r="2" ht="30.0" customHeight="true" outlineLevel="1" hidden="true">
      <c r="A2" s="10"/>
      <c r="B2" s="10"/>
      <c r="C2" s="4" t="s">
        <v>7291</v>
      </c>
      <c r="D2" s="4" t="s">
        <v>7292</v>
      </c>
      <c r="E2" s="4" t="s">
        <v>7293</v>
      </c>
      <c r="F2" s="4" t="s">
        <v>7294</v>
      </c>
      <c r="G2" s="4" t="s">
        <v>7295</v>
      </c>
      <c r="H2" s="4" t="s">
        <v>945</v>
      </c>
    </row>
    <row r="3" ht="15.0" customHeight="true" outlineLevel="1" hidden="true">
      <c r="A3" s="11" t="s">
        <v>7375</v>
      </c>
      <c r="B3" s="12"/>
      <c r="C3" s="18"/>
      <c r="D3" s="18"/>
      <c r="E3" s="18"/>
      <c r="F3" s="18"/>
      <c r="G3" s="18"/>
      <c r="H3" s="18"/>
    </row>
    <row r="4" ht="60.0" customHeight="true" outlineLevel="1" hidden="true">
      <c r="A4" s="11"/>
      <c r="B4" s="11" t="s">
        <v>7354</v>
      </c>
      <c r="C4" s="17"/>
      <c r="D4" s="17"/>
      <c r="E4" s="17"/>
      <c r="F4" s="17"/>
      <c r="G4" s="17"/>
      <c r="H4" s="17"/>
    </row>
    <row r="5" ht="45.0" customHeight="true" outlineLevel="1" hidden="true">
      <c r="A5" s="11"/>
      <c r="B5" s="11" t="s">
        <v>7376</v>
      </c>
      <c r="C5" s="18"/>
      <c r="D5" s="18"/>
      <c r="E5" s="18"/>
      <c r="F5" s="18"/>
      <c r="G5" s="18"/>
      <c r="H5" s="18"/>
    </row>
    <row r="6" ht="30.0" customHeight="true" outlineLevel="1" hidden="true">
      <c r="A6" s="11"/>
      <c r="B6" s="11" t="s">
        <v>7353</v>
      </c>
      <c r="C6" s="17"/>
      <c r="D6" s="17"/>
      <c r="E6" s="17"/>
      <c r="F6" s="17"/>
      <c r="G6" s="17"/>
      <c r="H6" s="17"/>
    </row>
    <row r="7" ht="30.0" customHeight="true" outlineLevel="1" hidden="true">
      <c r="A7" s="11"/>
      <c r="B7" s="11" t="s">
        <v>7355</v>
      </c>
      <c r="C7" s="18"/>
      <c r="D7" s="18"/>
      <c r="E7" s="18"/>
      <c r="F7" s="18"/>
      <c r="G7" s="18"/>
      <c r="H7" s="18"/>
    </row>
    <row r="8" ht="15.0" customHeight="true" outlineLevel="1" hidden="true">
      <c r="A8" s="11" t="s">
        <v>7377</v>
      </c>
      <c r="B8" s="12"/>
      <c r="C8" s="17"/>
      <c r="D8" s="17"/>
      <c r="E8" s="17"/>
      <c r="F8" s="17"/>
      <c r="G8" s="17"/>
      <c r="H8" s="17"/>
    </row>
    <row r="9" ht="60.0" customHeight="true" outlineLevel="1" hidden="true">
      <c r="A9" s="11"/>
      <c r="B9" s="11" t="s">
        <v>7354</v>
      </c>
      <c r="C9" s="18"/>
      <c r="D9" s="18"/>
      <c r="E9" s="18"/>
      <c r="F9" s="18"/>
      <c r="G9" s="18"/>
      <c r="H9" s="18"/>
    </row>
    <row r="10" ht="45.0" customHeight="true" outlineLevel="1" hidden="true">
      <c r="A10" s="11"/>
      <c r="B10" s="11" t="s">
        <v>7376</v>
      </c>
      <c r="C10" s="17"/>
      <c r="D10" s="17"/>
      <c r="E10" s="17"/>
      <c r="F10" s="17"/>
      <c r="G10" s="17"/>
      <c r="H10" s="17"/>
    </row>
    <row r="11" ht="30.0" customHeight="true" outlineLevel="1" hidden="true">
      <c r="A11" s="11"/>
      <c r="B11" s="11" t="s">
        <v>7353</v>
      </c>
      <c r="C11" s="18"/>
      <c r="D11" s="18"/>
      <c r="E11" s="18"/>
      <c r="F11" s="18"/>
      <c r="G11" s="18"/>
      <c r="H11" s="18"/>
    </row>
    <row r="12" ht="30.0" customHeight="true" outlineLevel="1" hidden="true">
      <c r="A12" s="11"/>
      <c r="B12" s="11" t="s">
        <v>7355</v>
      </c>
      <c r="C12" s="17"/>
      <c r="D12" s="17"/>
      <c r="E12" s="17"/>
      <c r="F12" s="17"/>
      <c r="G12" s="17"/>
      <c r="H12" s="17"/>
    </row>
    <row r="13" ht="15.0" customHeight="true" outlineLevel="1" hidden="true">
      <c r="A13" s="11" t="s">
        <v>945</v>
      </c>
      <c r="B13" s="11"/>
      <c r="C13" s="18"/>
      <c r="D13" s="18"/>
      <c r="E13" s="18"/>
      <c r="F13" s="18"/>
      <c r="G13" s="18"/>
      <c r="H13" s="18"/>
    </row>
    <row r="14" ht="15.0" customHeight="true" outlineLevel="1" hidden="true"/>
    <row r="15" ht="15.0" customHeight="true" collapsed="true">
      <c r="A15" s="9" t="s">
        <v>783</v>
      </c>
      <c r="B15" s="10" t="s">
        <v>801</v>
      </c>
    </row>
    <row r="16" ht="15.0" customHeight="true" outlineLevel="1" hidden="true">
      <c r="A16" s="10"/>
      <c r="B16" s="10"/>
      <c r="C16" s="4" t="s">
        <v>7291</v>
      </c>
      <c r="D16" s="4" t="s">
        <v>7292</v>
      </c>
      <c r="E16" s="4" t="s">
        <v>7293</v>
      </c>
      <c r="F16" s="4" t="s">
        <v>7294</v>
      </c>
      <c r="G16" s="4" t="s">
        <v>7295</v>
      </c>
      <c r="H16" s="4" t="s">
        <v>945</v>
      </c>
    </row>
    <row r="17" ht="15.0" customHeight="true" outlineLevel="1" hidden="true">
      <c r="A17" s="11" t="s">
        <v>7375</v>
      </c>
      <c r="B17" s="12"/>
      <c r="C17" s="18"/>
      <c r="D17" s="18"/>
      <c r="E17" s="18"/>
      <c r="F17" s="18"/>
      <c r="G17" s="18"/>
      <c r="H17" s="18"/>
    </row>
    <row r="18" ht="15.0" customHeight="true" outlineLevel="1" hidden="true">
      <c r="A18" s="11"/>
      <c r="B18" s="11" t="s">
        <v>7354</v>
      </c>
      <c r="C18" s="17"/>
      <c r="D18" s="17"/>
      <c r="E18" s="17"/>
      <c r="F18" s="17"/>
      <c r="G18" s="17"/>
      <c r="H18" s="17"/>
    </row>
    <row r="19" ht="15.0" customHeight="true" outlineLevel="1" hidden="true">
      <c r="A19" s="11"/>
      <c r="B19" s="11" t="s">
        <v>7376</v>
      </c>
      <c r="C19" s="18"/>
      <c r="D19" s="18"/>
      <c r="E19" s="18"/>
      <c r="F19" s="18"/>
      <c r="G19" s="18"/>
      <c r="H19" s="18"/>
    </row>
    <row r="20" ht="15.0" customHeight="true" outlineLevel="1" hidden="true">
      <c r="A20" s="11"/>
      <c r="B20" s="11" t="s">
        <v>7353</v>
      </c>
      <c r="C20" s="17"/>
      <c r="D20" s="17"/>
      <c r="E20" s="17"/>
      <c r="F20" s="17"/>
      <c r="G20" s="17"/>
      <c r="H20" s="17"/>
    </row>
    <row r="21" ht="15.0" customHeight="true" outlineLevel="1" hidden="true">
      <c r="A21" s="11"/>
      <c r="B21" s="11" t="s">
        <v>7355</v>
      </c>
      <c r="C21" s="18"/>
      <c r="D21" s="18"/>
      <c r="E21" s="18"/>
      <c r="F21" s="18"/>
      <c r="G21" s="18"/>
      <c r="H21" s="18"/>
    </row>
    <row r="22" ht="15.0" customHeight="true" outlineLevel="1" hidden="true">
      <c r="A22" s="11" t="s">
        <v>7377</v>
      </c>
      <c r="B22" s="12"/>
      <c r="C22" s="17"/>
      <c r="D22" s="17"/>
      <c r="E22" s="17"/>
      <c r="F22" s="17"/>
      <c r="G22" s="17"/>
      <c r="H22" s="17"/>
    </row>
    <row r="23" ht="15.0" customHeight="true" outlineLevel="1" hidden="true">
      <c r="A23" s="11"/>
      <c r="B23" s="11" t="s">
        <v>7354</v>
      </c>
      <c r="C23" s="18"/>
      <c r="D23" s="18"/>
      <c r="E23" s="18"/>
      <c r="F23" s="18"/>
      <c r="G23" s="18"/>
      <c r="H23" s="18"/>
    </row>
    <row r="24" ht="15.0" customHeight="true" outlineLevel="1" hidden="true">
      <c r="A24" s="11"/>
      <c r="B24" s="11" t="s">
        <v>7376</v>
      </c>
      <c r="C24" s="17"/>
      <c r="D24" s="17"/>
      <c r="E24" s="17"/>
      <c r="F24" s="17"/>
      <c r="G24" s="17"/>
      <c r="H24" s="17"/>
    </row>
    <row r="25" ht="15.0" customHeight="true" outlineLevel="1" hidden="true">
      <c r="A25" s="11"/>
      <c r="B25" s="11" t="s">
        <v>7353</v>
      </c>
      <c r="C25" s="18"/>
      <c r="D25" s="18"/>
      <c r="E25" s="18"/>
      <c r="F25" s="18"/>
      <c r="G25" s="18"/>
      <c r="H25" s="18"/>
    </row>
    <row r="26" ht="15.0" customHeight="true" outlineLevel="1" hidden="true">
      <c r="A26" s="11"/>
      <c r="B26" s="11" t="s">
        <v>7355</v>
      </c>
      <c r="C26" s="17"/>
      <c r="D26" s="17"/>
      <c r="E26" s="17"/>
      <c r="F26" s="17"/>
      <c r="G26" s="17"/>
      <c r="H26" s="17"/>
    </row>
    <row r="27" ht="15.0" customHeight="true" outlineLevel="1" hidden="true">
      <c r="A27" s="11" t="s">
        <v>945</v>
      </c>
      <c r="B27" s="11"/>
      <c r="C27" s="18"/>
      <c r="D27" s="18"/>
      <c r="E27" s="18"/>
      <c r="F27" s="18"/>
      <c r="G27" s="18"/>
      <c r="H27" s="18"/>
    </row>
    <row r="28" outlineLevel="1" hidden="true"/>
    <row r="29" collapsed="true"/>
  </sheetData>
  <mergeCells>
    <mergeCell ref="A2:B2"/>
    <mergeCell ref="A3:A7"/>
    <mergeCell ref="A8:A12"/>
    <mergeCell ref="A13:B13"/>
    <mergeCell ref="A16:B16"/>
    <mergeCell ref="A17:A21"/>
    <mergeCell ref="A22:A26"/>
    <mergeCell ref="A27:B27"/>
  </mergeCells>
  <hyperlinks>
    <hyperlink location="'TOC'!B201" ref="A1"/>
    <hyperlink location="'TOC'!B201" ref="A15"/>
  </hyperlinks>
  <pageMargins bottom="0.75" footer="0.3" header="0.3" left="0.7" right="0.7" top="0.75"/>
  <drawing r:id="rId1"/>
</worksheet>
</file>

<file path=xl/worksheets/sheet191.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s>
  <sheetData>
    <row r="1" ht="15.0" customHeight="true">
      <c r="A1" s="9" t="s">
        <v>783</v>
      </c>
      <c r="B1" s="10" t="s">
        <v>835</v>
      </c>
    </row>
    <row r="2" ht="30.0" customHeight="true" outlineLevel="1" hidden="true">
      <c r="A2" s="10"/>
      <c r="B2" s="10"/>
      <c r="C2" s="4" t="s">
        <v>7291</v>
      </c>
      <c r="D2" s="4" t="s">
        <v>7292</v>
      </c>
      <c r="E2" s="4" t="s">
        <v>7293</v>
      </c>
      <c r="F2" s="4" t="s">
        <v>7294</v>
      </c>
      <c r="G2" s="4" t="s">
        <v>7295</v>
      </c>
      <c r="H2" s="4" t="s">
        <v>945</v>
      </c>
    </row>
    <row r="3" ht="15.0" customHeight="true" outlineLevel="1" hidden="true">
      <c r="A3" s="11" t="s">
        <v>7378</v>
      </c>
      <c r="B3" s="12"/>
      <c r="C3" s="18"/>
      <c r="D3" s="18"/>
      <c r="E3" s="18"/>
      <c r="F3" s="18"/>
      <c r="G3" s="18"/>
      <c r="H3" s="18"/>
    </row>
    <row r="4" ht="30.0" customHeight="true" outlineLevel="1" hidden="true">
      <c r="A4" s="11"/>
      <c r="B4" s="11" t="s">
        <v>7021</v>
      </c>
      <c r="C4" s="17"/>
      <c r="D4" s="17"/>
      <c r="E4" s="17"/>
      <c r="F4" s="17"/>
      <c r="G4" s="17"/>
      <c r="H4" s="17"/>
    </row>
    <row r="5" ht="60.0" customHeight="true" outlineLevel="1" hidden="true">
      <c r="A5" s="11"/>
      <c r="B5" s="11" t="s">
        <v>7022</v>
      </c>
      <c r="C5" s="18"/>
      <c r="D5" s="18"/>
      <c r="E5" s="18"/>
      <c r="F5" s="18"/>
      <c r="G5" s="18"/>
      <c r="H5" s="18"/>
    </row>
    <row r="6" ht="30.0" customHeight="true" outlineLevel="1" hidden="true">
      <c r="A6" s="11"/>
      <c r="B6" s="11" t="s">
        <v>7023</v>
      </c>
      <c r="C6" s="17"/>
      <c r="D6" s="17"/>
      <c r="E6" s="17"/>
      <c r="F6" s="17"/>
      <c r="G6" s="17"/>
      <c r="H6" s="17"/>
    </row>
    <row r="7" ht="45.0" customHeight="true" outlineLevel="1" hidden="true">
      <c r="A7" s="11"/>
      <c r="B7" s="11" t="s">
        <v>7017</v>
      </c>
      <c r="C7" s="18"/>
      <c r="D7" s="18"/>
      <c r="E7" s="18"/>
      <c r="F7" s="18"/>
      <c r="G7" s="18"/>
      <c r="H7" s="18"/>
    </row>
    <row r="8" ht="30.0" customHeight="true" outlineLevel="1" hidden="true">
      <c r="A8" s="11"/>
      <c r="B8" s="11" t="s">
        <v>7018</v>
      </c>
      <c r="C8" s="17"/>
      <c r="D8" s="17"/>
      <c r="E8" s="17"/>
      <c r="F8" s="17"/>
      <c r="G8" s="17"/>
      <c r="H8" s="17"/>
    </row>
    <row r="9" ht="30.0" customHeight="true" outlineLevel="1" hidden="true">
      <c r="A9" s="11"/>
      <c r="B9" s="11" t="s">
        <v>7019</v>
      </c>
      <c r="C9" s="18"/>
      <c r="D9" s="18"/>
      <c r="E9" s="18"/>
      <c r="F9" s="18"/>
      <c r="G9" s="18"/>
      <c r="H9" s="18"/>
    </row>
    <row r="10" ht="90.0" customHeight="true" outlineLevel="1" hidden="true">
      <c r="A10" s="11"/>
      <c r="B10" s="11" t="s">
        <v>7379</v>
      </c>
      <c r="C10" s="17"/>
      <c r="D10" s="17"/>
      <c r="E10" s="17"/>
      <c r="F10" s="17"/>
      <c r="G10" s="17"/>
      <c r="H10" s="17"/>
    </row>
    <row r="11" ht="15.0" customHeight="true" outlineLevel="1" hidden="true">
      <c r="A11" s="11" t="s">
        <v>7380</v>
      </c>
      <c r="B11" s="12"/>
      <c r="C11" s="18"/>
      <c r="D11" s="18"/>
      <c r="E11" s="18"/>
      <c r="F11" s="18"/>
      <c r="G11" s="18"/>
      <c r="H11" s="18"/>
    </row>
    <row r="12" ht="30.0" customHeight="true" outlineLevel="1" hidden="true">
      <c r="A12" s="11"/>
      <c r="B12" s="11" t="s">
        <v>7021</v>
      </c>
      <c r="C12" s="17"/>
      <c r="D12" s="17"/>
      <c r="E12" s="17"/>
      <c r="F12" s="17"/>
      <c r="G12" s="17"/>
      <c r="H12" s="17"/>
    </row>
    <row r="13" ht="60.0" customHeight="true" outlineLevel="1" hidden="true">
      <c r="A13" s="11"/>
      <c r="B13" s="11" t="s">
        <v>7022</v>
      </c>
      <c r="C13" s="18"/>
      <c r="D13" s="18"/>
      <c r="E13" s="18"/>
      <c r="F13" s="18"/>
      <c r="G13" s="18"/>
      <c r="H13" s="18"/>
    </row>
    <row r="14" ht="30.0" customHeight="true" outlineLevel="1" hidden="true">
      <c r="A14" s="11"/>
      <c r="B14" s="11" t="s">
        <v>7023</v>
      </c>
      <c r="C14" s="17"/>
      <c r="D14" s="17"/>
      <c r="E14" s="17"/>
      <c r="F14" s="17"/>
      <c r="G14" s="17"/>
      <c r="H14" s="17"/>
    </row>
    <row r="15" ht="45.0" customHeight="true" outlineLevel="1" hidden="true">
      <c r="A15" s="11"/>
      <c r="B15" s="11" t="s">
        <v>7017</v>
      </c>
      <c r="C15" s="18"/>
      <c r="D15" s="18"/>
      <c r="E15" s="18"/>
      <c r="F15" s="18"/>
      <c r="G15" s="18"/>
      <c r="H15" s="18"/>
    </row>
    <row r="16" ht="30.0" customHeight="true" outlineLevel="1" hidden="true">
      <c r="A16" s="11"/>
      <c r="B16" s="11" t="s">
        <v>7018</v>
      </c>
      <c r="C16" s="17"/>
      <c r="D16" s="17"/>
      <c r="E16" s="17"/>
      <c r="F16" s="17"/>
      <c r="G16" s="17"/>
      <c r="H16" s="17"/>
    </row>
    <row r="17" ht="30.0" customHeight="true" outlineLevel="1" hidden="true">
      <c r="A17" s="11"/>
      <c r="B17" s="11" t="s">
        <v>7019</v>
      </c>
      <c r="C17" s="18"/>
      <c r="D17" s="18"/>
      <c r="E17" s="18"/>
      <c r="F17" s="18"/>
      <c r="G17" s="18"/>
      <c r="H17" s="18"/>
    </row>
    <row r="18" ht="90.0" customHeight="true" outlineLevel="1" hidden="true">
      <c r="A18" s="11"/>
      <c r="B18" s="11" t="s">
        <v>7379</v>
      </c>
      <c r="C18" s="17"/>
      <c r="D18" s="17"/>
      <c r="E18" s="17"/>
      <c r="F18" s="17"/>
      <c r="G18" s="17"/>
      <c r="H18" s="17"/>
    </row>
    <row r="19" ht="15.0" customHeight="true" outlineLevel="1" hidden="true">
      <c r="A19" s="11" t="s">
        <v>945</v>
      </c>
      <c r="B19" s="11"/>
      <c r="C19" s="18"/>
      <c r="D19" s="18"/>
      <c r="E19" s="18"/>
      <c r="F19" s="18"/>
      <c r="G19" s="18"/>
      <c r="H19" s="18"/>
    </row>
    <row r="20" ht="15.0" customHeight="true" outlineLevel="1" hidden="true"/>
    <row r="21" ht="15.0" customHeight="true" collapsed="true">
      <c r="A21" s="9" t="s">
        <v>783</v>
      </c>
      <c r="B21" s="10" t="s">
        <v>801</v>
      </c>
    </row>
    <row r="22" ht="15.0" customHeight="true" outlineLevel="1" hidden="true">
      <c r="A22" s="10"/>
      <c r="B22" s="10"/>
      <c r="C22" s="4" t="s">
        <v>7291</v>
      </c>
      <c r="D22" s="4" t="s">
        <v>7292</v>
      </c>
      <c r="E22" s="4" t="s">
        <v>7293</v>
      </c>
      <c r="F22" s="4" t="s">
        <v>7294</v>
      </c>
      <c r="G22" s="4" t="s">
        <v>7295</v>
      </c>
      <c r="H22" s="4" t="s">
        <v>945</v>
      </c>
    </row>
    <row r="23" ht="15.0" customHeight="true" outlineLevel="1" hidden="true">
      <c r="A23" s="11" t="s">
        <v>7378</v>
      </c>
      <c r="B23" s="12"/>
      <c r="C23" s="18"/>
      <c r="D23" s="18"/>
      <c r="E23" s="18"/>
      <c r="F23" s="18"/>
      <c r="G23" s="18"/>
      <c r="H23" s="18"/>
    </row>
    <row r="24" ht="15.0" customHeight="true" outlineLevel="1" hidden="true">
      <c r="A24" s="11"/>
      <c r="B24" s="11" t="s">
        <v>7021</v>
      </c>
      <c r="C24" s="17"/>
      <c r="D24" s="17"/>
      <c r="E24" s="17"/>
      <c r="F24" s="17"/>
      <c r="G24" s="17"/>
      <c r="H24" s="17"/>
    </row>
    <row r="25" ht="15.0" customHeight="true" outlineLevel="1" hidden="true">
      <c r="A25" s="11"/>
      <c r="B25" s="11" t="s">
        <v>7022</v>
      </c>
      <c r="C25" s="18"/>
      <c r="D25" s="18"/>
      <c r="E25" s="18"/>
      <c r="F25" s="18"/>
      <c r="G25" s="18"/>
      <c r="H25" s="18"/>
    </row>
    <row r="26" ht="15.0" customHeight="true" outlineLevel="1" hidden="true">
      <c r="A26" s="11"/>
      <c r="B26" s="11" t="s">
        <v>7023</v>
      </c>
      <c r="C26" s="17"/>
      <c r="D26" s="17"/>
      <c r="E26" s="17"/>
      <c r="F26" s="17"/>
      <c r="G26" s="17"/>
      <c r="H26" s="17"/>
    </row>
    <row r="27" ht="15.0" customHeight="true" outlineLevel="1" hidden="true">
      <c r="A27" s="11"/>
      <c r="B27" s="11" t="s">
        <v>7017</v>
      </c>
      <c r="C27" s="18"/>
      <c r="D27" s="18"/>
      <c r="E27" s="18"/>
      <c r="F27" s="18"/>
      <c r="G27" s="18"/>
      <c r="H27" s="18"/>
    </row>
    <row r="28" ht="15.0" customHeight="true" outlineLevel="1" hidden="true">
      <c r="A28" s="11"/>
      <c r="B28" s="11" t="s">
        <v>7018</v>
      </c>
      <c r="C28" s="17"/>
      <c r="D28" s="17"/>
      <c r="E28" s="17"/>
      <c r="F28" s="17"/>
      <c r="G28" s="17"/>
      <c r="H28" s="17"/>
    </row>
    <row r="29" ht="15.0" customHeight="true" outlineLevel="1" hidden="true">
      <c r="A29" s="11"/>
      <c r="B29" s="11" t="s">
        <v>7019</v>
      </c>
      <c r="C29" s="18"/>
      <c r="D29" s="18"/>
      <c r="E29" s="18"/>
      <c r="F29" s="18"/>
      <c r="G29" s="18"/>
      <c r="H29" s="18"/>
    </row>
    <row r="30" ht="15.0" customHeight="true" outlineLevel="1" hidden="true">
      <c r="A30" s="11"/>
      <c r="B30" s="11" t="s">
        <v>7379</v>
      </c>
      <c r="C30" s="17"/>
      <c r="D30" s="17"/>
      <c r="E30" s="17"/>
      <c r="F30" s="17"/>
      <c r="G30" s="17"/>
      <c r="H30" s="17"/>
    </row>
    <row r="31" ht="15.0" customHeight="true" outlineLevel="1" hidden="true">
      <c r="A31" s="11" t="s">
        <v>7380</v>
      </c>
      <c r="B31" s="12"/>
      <c r="C31" s="18"/>
      <c r="D31" s="18"/>
      <c r="E31" s="18"/>
      <c r="F31" s="18"/>
      <c r="G31" s="18"/>
      <c r="H31" s="18"/>
    </row>
    <row r="32" ht="15.0" customHeight="true" outlineLevel="1" hidden="true">
      <c r="A32" s="11"/>
      <c r="B32" s="11" t="s">
        <v>7021</v>
      </c>
      <c r="C32" s="17"/>
      <c r="D32" s="17"/>
      <c r="E32" s="17"/>
      <c r="F32" s="17"/>
      <c r="G32" s="17"/>
      <c r="H32" s="17"/>
    </row>
    <row r="33" ht="15.0" customHeight="true" outlineLevel="1" hidden="true">
      <c r="A33" s="11"/>
      <c r="B33" s="11" t="s">
        <v>7022</v>
      </c>
      <c r="C33" s="18"/>
      <c r="D33" s="18"/>
      <c r="E33" s="18"/>
      <c r="F33" s="18"/>
      <c r="G33" s="18"/>
      <c r="H33" s="18"/>
    </row>
    <row r="34" ht="15.0" customHeight="true" outlineLevel="1" hidden="true">
      <c r="A34" s="11"/>
      <c r="B34" s="11" t="s">
        <v>7023</v>
      </c>
      <c r="C34" s="17"/>
      <c r="D34" s="17"/>
      <c r="E34" s="17"/>
      <c r="F34" s="17"/>
      <c r="G34" s="17"/>
      <c r="H34" s="17"/>
    </row>
    <row r="35" ht="15.0" customHeight="true" outlineLevel="1" hidden="true">
      <c r="A35" s="11"/>
      <c r="B35" s="11" t="s">
        <v>7017</v>
      </c>
      <c r="C35" s="18"/>
      <c r="D35" s="18"/>
      <c r="E35" s="18"/>
      <c r="F35" s="18"/>
      <c r="G35" s="18"/>
      <c r="H35" s="18"/>
    </row>
    <row r="36" ht="15.0" customHeight="true" outlineLevel="1" hidden="true">
      <c r="A36" s="11"/>
      <c r="B36" s="11" t="s">
        <v>7018</v>
      </c>
      <c r="C36" s="17"/>
      <c r="D36" s="17"/>
      <c r="E36" s="17"/>
      <c r="F36" s="17"/>
      <c r="G36" s="17"/>
      <c r="H36" s="17"/>
    </row>
    <row r="37" ht="15.0" customHeight="true" outlineLevel="1" hidden="true">
      <c r="A37" s="11"/>
      <c r="B37" s="11" t="s">
        <v>7019</v>
      </c>
      <c r="C37" s="18"/>
      <c r="D37" s="18"/>
      <c r="E37" s="18"/>
      <c r="F37" s="18"/>
      <c r="G37" s="18"/>
      <c r="H37" s="18"/>
    </row>
    <row r="38" ht="15.0" customHeight="true" outlineLevel="1" hidden="true">
      <c r="A38" s="11"/>
      <c r="B38" s="11" t="s">
        <v>7379</v>
      </c>
      <c r="C38" s="17"/>
      <c r="D38" s="17"/>
      <c r="E38" s="17"/>
      <c r="F38" s="17"/>
      <c r="G38" s="17"/>
      <c r="H38" s="17"/>
    </row>
    <row r="39" ht="15.0" customHeight="true" outlineLevel="1" hidden="true">
      <c r="A39" s="11" t="s">
        <v>945</v>
      </c>
      <c r="B39" s="11"/>
      <c r="C39" s="18"/>
      <c r="D39" s="18"/>
      <c r="E39" s="18"/>
      <c r="F39" s="18"/>
      <c r="G39" s="18"/>
      <c r="H39" s="18"/>
    </row>
    <row r="40" outlineLevel="1" hidden="true"/>
    <row r="41" collapsed="true"/>
  </sheetData>
  <mergeCells>
    <mergeCell ref="A2:B2"/>
    <mergeCell ref="A3:A10"/>
    <mergeCell ref="A11:A18"/>
    <mergeCell ref="A19:B19"/>
    <mergeCell ref="A22:B22"/>
    <mergeCell ref="A23:A30"/>
    <mergeCell ref="A31:A38"/>
    <mergeCell ref="A39:B39"/>
  </mergeCells>
  <hyperlinks>
    <hyperlink location="'TOC'!B202" ref="A1"/>
    <hyperlink location="'TOC'!B202" ref="A21"/>
  </hyperlinks>
  <pageMargins bottom="0.75" footer="0.3" header="0.3" left="0.7" right="0.7" top="0.75"/>
  <drawing r:id="rId1"/>
</worksheet>
</file>

<file path=xl/worksheets/sheet192.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s>
  <sheetData>
    <row r="1" ht="15.0" customHeight="true">
      <c r="A1" s="9" t="s">
        <v>783</v>
      </c>
      <c r="B1" s="10" t="s">
        <v>835</v>
      </c>
    </row>
    <row r="2" ht="30.0" customHeight="true" outlineLevel="1" hidden="true">
      <c r="A2" s="10"/>
      <c r="B2" s="10"/>
      <c r="C2" s="4" t="s">
        <v>7291</v>
      </c>
      <c r="D2" s="4" t="s">
        <v>7292</v>
      </c>
      <c r="E2" s="4" t="s">
        <v>7293</v>
      </c>
      <c r="F2" s="4" t="s">
        <v>7294</v>
      </c>
      <c r="G2" s="4" t="s">
        <v>7295</v>
      </c>
      <c r="H2" s="4" t="s">
        <v>945</v>
      </c>
    </row>
    <row r="3" ht="15.0" customHeight="true" outlineLevel="1" hidden="true">
      <c r="A3" s="11" t="s">
        <v>7381</v>
      </c>
      <c r="B3" s="12"/>
      <c r="C3" s="18"/>
      <c r="D3" s="18"/>
      <c r="E3" s="18"/>
      <c r="F3" s="18"/>
      <c r="G3" s="18"/>
      <c r="H3" s="18"/>
    </row>
    <row r="4" ht="30.0" customHeight="true" outlineLevel="1" hidden="true">
      <c r="A4" s="11"/>
      <c r="B4" s="11" t="s">
        <v>7021</v>
      </c>
      <c r="C4" s="17"/>
      <c r="D4" s="17"/>
      <c r="E4" s="17"/>
      <c r="F4" s="17"/>
      <c r="G4" s="17"/>
      <c r="H4" s="17"/>
    </row>
    <row r="5" ht="60.0" customHeight="true" outlineLevel="1" hidden="true">
      <c r="A5" s="11"/>
      <c r="B5" s="11" t="s">
        <v>7022</v>
      </c>
      <c r="C5" s="18"/>
      <c r="D5" s="18"/>
      <c r="E5" s="18"/>
      <c r="F5" s="18"/>
      <c r="G5" s="18"/>
      <c r="H5" s="18"/>
    </row>
    <row r="6" ht="30.0" customHeight="true" outlineLevel="1" hidden="true">
      <c r="A6" s="11"/>
      <c r="B6" s="11" t="s">
        <v>7023</v>
      </c>
      <c r="C6" s="17"/>
      <c r="D6" s="17"/>
      <c r="E6" s="17"/>
      <c r="F6" s="17"/>
      <c r="G6" s="17"/>
      <c r="H6" s="17"/>
    </row>
    <row r="7" ht="45.0" customHeight="true" outlineLevel="1" hidden="true">
      <c r="A7" s="11"/>
      <c r="B7" s="11" t="s">
        <v>7017</v>
      </c>
      <c r="C7" s="18"/>
      <c r="D7" s="18"/>
      <c r="E7" s="18"/>
      <c r="F7" s="18"/>
      <c r="G7" s="18"/>
      <c r="H7" s="18"/>
    </row>
    <row r="8" ht="30.0" customHeight="true" outlineLevel="1" hidden="true">
      <c r="A8" s="11"/>
      <c r="B8" s="11" t="s">
        <v>7018</v>
      </c>
      <c r="C8" s="17"/>
      <c r="D8" s="17"/>
      <c r="E8" s="17"/>
      <c r="F8" s="17"/>
      <c r="G8" s="17"/>
      <c r="H8" s="17"/>
    </row>
    <row r="9" ht="30.0" customHeight="true" outlineLevel="1" hidden="true">
      <c r="A9" s="11"/>
      <c r="B9" s="11" t="s">
        <v>7019</v>
      </c>
      <c r="C9" s="18"/>
      <c r="D9" s="18"/>
      <c r="E9" s="18"/>
      <c r="F9" s="18"/>
      <c r="G9" s="18"/>
      <c r="H9" s="18"/>
    </row>
    <row r="10" ht="15.0" customHeight="true" outlineLevel="1" hidden="true">
      <c r="A10" s="11" t="s">
        <v>7382</v>
      </c>
      <c r="B10" s="12"/>
      <c r="C10" s="17"/>
      <c r="D10" s="17"/>
      <c r="E10" s="17"/>
      <c r="F10" s="17"/>
      <c r="G10" s="17"/>
      <c r="H10" s="17"/>
    </row>
    <row r="11" ht="30.0" customHeight="true" outlineLevel="1" hidden="true">
      <c r="A11" s="11"/>
      <c r="B11" s="11" t="s">
        <v>7021</v>
      </c>
      <c r="C11" s="18"/>
      <c r="D11" s="18"/>
      <c r="E11" s="18"/>
      <c r="F11" s="18"/>
      <c r="G11" s="18"/>
      <c r="H11" s="18"/>
    </row>
    <row r="12" ht="60.0" customHeight="true" outlineLevel="1" hidden="true">
      <c r="A12" s="11"/>
      <c r="B12" s="11" t="s">
        <v>7022</v>
      </c>
      <c r="C12" s="17"/>
      <c r="D12" s="17"/>
      <c r="E12" s="17"/>
      <c r="F12" s="17"/>
      <c r="G12" s="17"/>
      <c r="H12" s="17"/>
    </row>
    <row r="13" ht="30.0" customHeight="true" outlineLevel="1" hidden="true">
      <c r="A13" s="11"/>
      <c r="B13" s="11" t="s">
        <v>7023</v>
      </c>
      <c r="C13" s="18"/>
      <c r="D13" s="18"/>
      <c r="E13" s="18"/>
      <c r="F13" s="18"/>
      <c r="G13" s="18"/>
      <c r="H13" s="18"/>
    </row>
    <row r="14" ht="45.0" customHeight="true" outlineLevel="1" hidden="true">
      <c r="A14" s="11"/>
      <c r="B14" s="11" t="s">
        <v>7017</v>
      </c>
      <c r="C14" s="17"/>
      <c r="D14" s="17"/>
      <c r="E14" s="17"/>
      <c r="F14" s="17"/>
      <c r="G14" s="17"/>
      <c r="H14" s="17"/>
    </row>
    <row r="15" ht="30.0" customHeight="true" outlineLevel="1" hidden="true">
      <c r="A15" s="11"/>
      <c r="B15" s="11" t="s">
        <v>7018</v>
      </c>
      <c r="C15" s="18"/>
      <c r="D15" s="18"/>
      <c r="E15" s="18"/>
      <c r="F15" s="18"/>
      <c r="G15" s="18"/>
      <c r="H15" s="18"/>
    </row>
    <row r="16" ht="30.0" customHeight="true" outlineLevel="1" hidden="true">
      <c r="A16" s="11"/>
      <c r="B16" s="11" t="s">
        <v>7019</v>
      </c>
      <c r="C16" s="17"/>
      <c r="D16" s="17"/>
      <c r="E16" s="17"/>
      <c r="F16" s="17"/>
      <c r="G16" s="17"/>
      <c r="H16" s="17"/>
    </row>
    <row r="17" ht="15.0" customHeight="true" outlineLevel="1" hidden="true">
      <c r="A17" s="11" t="s">
        <v>945</v>
      </c>
      <c r="B17" s="11"/>
      <c r="C17" s="18"/>
      <c r="D17" s="18"/>
      <c r="E17" s="18"/>
      <c r="F17" s="18"/>
      <c r="G17" s="18"/>
      <c r="H17" s="18"/>
    </row>
    <row r="18" ht="15.0" customHeight="true" outlineLevel="1" hidden="true"/>
    <row r="19" ht="15.0" customHeight="true" collapsed="true">
      <c r="A19" s="9" t="s">
        <v>783</v>
      </c>
      <c r="B19" s="10" t="s">
        <v>801</v>
      </c>
    </row>
    <row r="20" ht="15.0" customHeight="true" outlineLevel="1" hidden="true">
      <c r="A20" s="10"/>
      <c r="B20" s="10"/>
      <c r="C20" s="4" t="s">
        <v>7291</v>
      </c>
      <c r="D20" s="4" t="s">
        <v>7292</v>
      </c>
      <c r="E20" s="4" t="s">
        <v>7293</v>
      </c>
      <c r="F20" s="4" t="s">
        <v>7294</v>
      </c>
      <c r="G20" s="4" t="s">
        <v>7295</v>
      </c>
      <c r="H20" s="4" t="s">
        <v>945</v>
      </c>
    </row>
    <row r="21" ht="15.0" customHeight="true" outlineLevel="1" hidden="true">
      <c r="A21" s="11" t="s">
        <v>7381</v>
      </c>
      <c r="B21" s="12"/>
      <c r="C21" s="18"/>
      <c r="D21" s="18"/>
      <c r="E21" s="18"/>
      <c r="F21" s="18"/>
      <c r="G21" s="18"/>
      <c r="H21" s="18"/>
    </row>
    <row r="22" ht="15.0" customHeight="true" outlineLevel="1" hidden="true">
      <c r="A22" s="11"/>
      <c r="B22" s="11" t="s">
        <v>7021</v>
      </c>
      <c r="C22" s="17"/>
      <c r="D22" s="17"/>
      <c r="E22" s="17"/>
      <c r="F22" s="17"/>
      <c r="G22" s="17"/>
      <c r="H22" s="17"/>
    </row>
    <row r="23" ht="15.0" customHeight="true" outlineLevel="1" hidden="true">
      <c r="A23" s="11"/>
      <c r="B23" s="11" t="s">
        <v>7022</v>
      </c>
      <c r="C23" s="18"/>
      <c r="D23" s="18"/>
      <c r="E23" s="18"/>
      <c r="F23" s="18"/>
      <c r="G23" s="18"/>
      <c r="H23" s="18"/>
    </row>
    <row r="24" ht="15.0" customHeight="true" outlineLevel="1" hidden="true">
      <c r="A24" s="11"/>
      <c r="B24" s="11" t="s">
        <v>7023</v>
      </c>
      <c r="C24" s="17"/>
      <c r="D24" s="17"/>
      <c r="E24" s="17"/>
      <c r="F24" s="17"/>
      <c r="G24" s="17"/>
      <c r="H24" s="17"/>
    </row>
    <row r="25" ht="15.0" customHeight="true" outlineLevel="1" hidden="true">
      <c r="A25" s="11"/>
      <c r="B25" s="11" t="s">
        <v>7017</v>
      </c>
      <c r="C25" s="18"/>
      <c r="D25" s="18"/>
      <c r="E25" s="18"/>
      <c r="F25" s="18"/>
      <c r="G25" s="18"/>
      <c r="H25" s="18"/>
    </row>
    <row r="26" ht="15.0" customHeight="true" outlineLevel="1" hidden="true">
      <c r="A26" s="11"/>
      <c r="B26" s="11" t="s">
        <v>7018</v>
      </c>
      <c r="C26" s="17"/>
      <c r="D26" s="17"/>
      <c r="E26" s="17"/>
      <c r="F26" s="17"/>
      <c r="G26" s="17"/>
      <c r="H26" s="17"/>
    </row>
    <row r="27" ht="15.0" customHeight="true" outlineLevel="1" hidden="true">
      <c r="A27" s="11"/>
      <c r="B27" s="11" t="s">
        <v>7019</v>
      </c>
      <c r="C27" s="18"/>
      <c r="D27" s="18"/>
      <c r="E27" s="18"/>
      <c r="F27" s="18"/>
      <c r="G27" s="18"/>
      <c r="H27" s="18"/>
    </row>
    <row r="28" ht="15.0" customHeight="true" outlineLevel="1" hidden="true">
      <c r="A28" s="11" t="s">
        <v>7382</v>
      </c>
      <c r="B28" s="12"/>
      <c r="C28" s="17"/>
      <c r="D28" s="17"/>
      <c r="E28" s="17"/>
      <c r="F28" s="17"/>
      <c r="G28" s="17"/>
      <c r="H28" s="17"/>
    </row>
    <row r="29" ht="15.0" customHeight="true" outlineLevel="1" hidden="true">
      <c r="A29" s="11"/>
      <c r="B29" s="11" t="s">
        <v>7021</v>
      </c>
      <c r="C29" s="18"/>
      <c r="D29" s="18"/>
      <c r="E29" s="18"/>
      <c r="F29" s="18"/>
      <c r="G29" s="18"/>
      <c r="H29" s="18"/>
    </row>
    <row r="30" ht="15.0" customHeight="true" outlineLevel="1" hidden="true">
      <c r="A30" s="11"/>
      <c r="B30" s="11" t="s">
        <v>7022</v>
      </c>
      <c r="C30" s="17"/>
      <c r="D30" s="17"/>
      <c r="E30" s="17"/>
      <c r="F30" s="17"/>
      <c r="G30" s="17"/>
      <c r="H30" s="17"/>
    </row>
    <row r="31" ht="15.0" customHeight="true" outlineLevel="1" hidden="true">
      <c r="A31" s="11"/>
      <c r="B31" s="11" t="s">
        <v>7023</v>
      </c>
      <c r="C31" s="18"/>
      <c r="D31" s="18"/>
      <c r="E31" s="18"/>
      <c r="F31" s="18"/>
      <c r="G31" s="18"/>
      <c r="H31" s="18"/>
    </row>
    <row r="32" ht="15.0" customHeight="true" outlineLevel="1" hidden="true">
      <c r="A32" s="11"/>
      <c r="B32" s="11" t="s">
        <v>7017</v>
      </c>
      <c r="C32" s="17"/>
      <c r="D32" s="17"/>
      <c r="E32" s="17"/>
      <c r="F32" s="17"/>
      <c r="G32" s="17"/>
      <c r="H32" s="17"/>
    </row>
    <row r="33" ht="15.0" customHeight="true" outlineLevel="1" hidden="true">
      <c r="A33" s="11"/>
      <c r="B33" s="11" t="s">
        <v>7018</v>
      </c>
      <c r="C33" s="18"/>
      <c r="D33" s="18"/>
      <c r="E33" s="18"/>
      <c r="F33" s="18"/>
      <c r="G33" s="18"/>
      <c r="H33" s="18"/>
    </row>
    <row r="34" ht="15.0" customHeight="true" outlineLevel="1" hidden="true">
      <c r="A34" s="11"/>
      <c r="B34" s="11" t="s">
        <v>7019</v>
      </c>
      <c r="C34" s="17"/>
      <c r="D34" s="17"/>
      <c r="E34" s="17"/>
      <c r="F34" s="17"/>
      <c r="G34" s="17"/>
      <c r="H34" s="17"/>
    </row>
    <row r="35" ht="15.0" customHeight="true" outlineLevel="1" hidden="true">
      <c r="A35" s="11" t="s">
        <v>945</v>
      </c>
      <c r="B35" s="11"/>
      <c r="C35" s="18"/>
      <c r="D35" s="18"/>
      <c r="E35" s="18"/>
      <c r="F35" s="18"/>
      <c r="G35" s="18"/>
      <c r="H35" s="18"/>
    </row>
    <row r="36" outlineLevel="1" hidden="true"/>
    <row r="37" collapsed="true"/>
  </sheetData>
  <mergeCells>
    <mergeCell ref="A2:B2"/>
    <mergeCell ref="A3:A9"/>
    <mergeCell ref="A10:A16"/>
    <mergeCell ref="A17:B17"/>
    <mergeCell ref="A20:B20"/>
    <mergeCell ref="A21:A27"/>
    <mergeCell ref="A28:A34"/>
    <mergeCell ref="A35:B35"/>
  </mergeCells>
  <hyperlinks>
    <hyperlink location="'TOC'!B203" ref="A1"/>
    <hyperlink location="'TOC'!B203" ref="A19"/>
  </hyperlinks>
  <pageMargins bottom="0.75" footer="0.3" header="0.3" left="0.7" right="0.7" top="0.75"/>
  <drawing r:id="rId1"/>
</worksheet>
</file>

<file path=xl/worksheets/sheet193.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s>
  <sheetData>
    <row r="1" ht="15.0" customHeight="true">
      <c r="A1" s="9" t="s">
        <v>783</v>
      </c>
      <c r="B1" s="10" t="s">
        <v>835</v>
      </c>
    </row>
    <row r="2" ht="30.0" customHeight="true" outlineLevel="1" hidden="true">
      <c r="A2" s="10"/>
      <c r="B2" s="10"/>
      <c r="C2" s="10"/>
      <c r="D2" s="4" t="s">
        <v>7291</v>
      </c>
      <c r="E2" s="4" t="s">
        <v>7292</v>
      </c>
      <c r="F2" s="4" t="s">
        <v>7293</v>
      </c>
      <c r="G2" s="4" t="s">
        <v>7294</v>
      </c>
      <c r="H2" s="4" t="s">
        <v>7295</v>
      </c>
      <c r="I2" s="4" t="s">
        <v>945</v>
      </c>
    </row>
    <row r="3" ht="15.0" customHeight="true" outlineLevel="1" hidden="true">
      <c r="A3" s="11" t="s">
        <v>649</v>
      </c>
      <c r="B3" s="12"/>
      <c r="C3" s="12"/>
      <c r="D3" s="13" t="s">
        <v>784</v>
      </c>
      <c r="E3" s="13" t="s">
        <v>784</v>
      </c>
      <c r="F3" s="13" t="s">
        <v>784</v>
      </c>
      <c r="G3" s="13" t="s">
        <v>784</v>
      </c>
      <c r="H3" s="13" t="s">
        <v>784</v>
      </c>
      <c r="I3" s="13" t="s">
        <v>784</v>
      </c>
    </row>
    <row r="4" ht="15.0" customHeight="true" outlineLevel="1" hidden="true">
      <c r="A4" s="11"/>
      <c r="B4" s="11" t="s">
        <v>7383</v>
      </c>
      <c r="C4" s="12"/>
      <c r="D4" s="17"/>
      <c r="E4" s="17"/>
      <c r="F4" s="17"/>
      <c r="G4" s="17"/>
      <c r="H4" s="17"/>
      <c r="I4" s="17"/>
    </row>
    <row r="5" ht="30.0" customHeight="true" outlineLevel="1" hidden="true">
      <c r="A5" s="11"/>
      <c r="B5" s="11"/>
      <c r="C5" s="11" t="s">
        <v>7370</v>
      </c>
      <c r="D5" s="18"/>
      <c r="E5" s="18"/>
      <c r="F5" s="18"/>
      <c r="G5" s="18"/>
      <c r="H5" s="18"/>
      <c r="I5" s="18"/>
    </row>
    <row r="6" ht="15.0" customHeight="true" outlineLevel="1" hidden="true">
      <c r="A6" s="11"/>
      <c r="B6" s="11"/>
      <c r="C6" s="11" t="s">
        <v>7371</v>
      </c>
      <c r="D6" s="17"/>
      <c r="E6" s="17"/>
      <c r="F6" s="17"/>
      <c r="G6" s="17"/>
      <c r="H6" s="17"/>
      <c r="I6" s="17"/>
    </row>
    <row r="7" ht="30.0" customHeight="true" outlineLevel="1" hidden="true">
      <c r="A7" s="11"/>
      <c r="B7" s="11"/>
      <c r="C7" s="11" t="s">
        <v>7353</v>
      </c>
      <c r="D7" s="18"/>
      <c r="E7" s="18"/>
      <c r="F7" s="18"/>
      <c r="G7" s="18"/>
      <c r="H7" s="18"/>
      <c r="I7" s="18"/>
    </row>
    <row r="8" ht="105.0" customHeight="true" outlineLevel="1" hidden="true">
      <c r="A8" s="11"/>
      <c r="B8" s="11"/>
      <c r="C8" s="11" t="s">
        <v>7372</v>
      </c>
      <c r="D8" s="17"/>
      <c r="E8" s="17"/>
      <c r="F8" s="17"/>
      <c r="G8" s="17"/>
      <c r="H8" s="17"/>
      <c r="I8" s="17"/>
    </row>
    <row r="9" ht="15.0" customHeight="true" outlineLevel="1" hidden="true">
      <c r="A9" s="11"/>
      <c r="B9" s="11"/>
      <c r="C9" s="11" t="s">
        <v>7373</v>
      </c>
      <c r="D9" s="18"/>
      <c r="E9" s="18"/>
      <c r="F9" s="18"/>
      <c r="G9" s="18"/>
      <c r="H9" s="18"/>
      <c r="I9" s="18"/>
    </row>
    <row r="10" ht="15.0" customHeight="true" outlineLevel="1" hidden="true">
      <c r="A10" s="11"/>
      <c r="B10" s="11"/>
      <c r="C10" s="11" t="s">
        <v>6521</v>
      </c>
      <c r="D10" s="17"/>
      <c r="E10" s="17"/>
      <c r="F10" s="17"/>
      <c r="G10" s="17"/>
      <c r="H10" s="17"/>
      <c r="I10" s="17"/>
    </row>
    <row r="11" ht="15.0" customHeight="true" outlineLevel="1" hidden="true">
      <c r="A11" s="11"/>
      <c r="B11" s="11" t="s">
        <v>7384</v>
      </c>
      <c r="C11" s="12"/>
      <c r="D11" s="18"/>
      <c r="E11" s="18"/>
      <c r="F11" s="18"/>
      <c r="G11" s="18"/>
      <c r="H11" s="18"/>
      <c r="I11" s="18"/>
    </row>
    <row r="12" ht="30.0" customHeight="true" outlineLevel="1" hidden="true">
      <c r="A12" s="11"/>
      <c r="B12" s="11"/>
      <c r="C12" s="11" t="s">
        <v>7370</v>
      </c>
      <c r="D12" s="17"/>
      <c r="E12" s="17"/>
      <c r="F12" s="17"/>
      <c r="G12" s="17"/>
      <c r="H12" s="17"/>
      <c r="I12" s="17"/>
    </row>
    <row r="13" ht="15.0" customHeight="true" outlineLevel="1" hidden="true">
      <c r="A13" s="11"/>
      <c r="B13" s="11"/>
      <c r="C13" s="11" t="s">
        <v>7371</v>
      </c>
      <c r="D13" s="18"/>
      <c r="E13" s="18"/>
      <c r="F13" s="18"/>
      <c r="G13" s="18"/>
      <c r="H13" s="18"/>
      <c r="I13" s="18"/>
    </row>
    <row r="14" ht="30.0" customHeight="true" outlineLevel="1" hidden="true">
      <c r="A14" s="11"/>
      <c r="B14" s="11"/>
      <c r="C14" s="11" t="s">
        <v>7353</v>
      </c>
      <c r="D14" s="17"/>
      <c r="E14" s="17"/>
      <c r="F14" s="17"/>
      <c r="G14" s="17"/>
      <c r="H14" s="17"/>
      <c r="I14" s="17"/>
    </row>
    <row r="15" ht="105.0" customHeight="true" outlineLevel="1" hidden="true">
      <c r="A15" s="11"/>
      <c r="B15" s="11"/>
      <c r="C15" s="11" t="s">
        <v>7372</v>
      </c>
      <c r="D15" s="18"/>
      <c r="E15" s="18"/>
      <c r="F15" s="18"/>
      <c r="G15" s="18"/>
      <c r="H15" s="18"/>
      <c r="I15" s="18"/>
    </row>
    <row r="16" ht="15.0" customHeight="true" outlineLevel="1" hidden="true">
      <c r="A16" s="11"/>
      <c r="B16" s="11"/>
      <c r="C16" s="11" t="s">
        <v>7373</v>
      </c>
      <c r="D16" s="17"/>
      <c r="E16" s="17"/>
      <c r="F16" s="17"/>
      <c r="G16" s="17"/>
      <c r="H16" s="17"/>
      <c r="I16" s="17"/>
    </row>
    <row r="17" ht="15.0" customHeight="true" outlineLevel="1" hidden="true">
      <c r="A17" s="11"/>
      <c r="B17" s="11"/>
      <c r="C17" s="11" t="s">
        <v>6521</v>
      </c>
      <c r="D17" s="18"/>
      <c r="E17" s="18"/>
      <c r="F17" s="18"/>
      <c r="G17" s="18"/>
      <c r="H17" s="18"/>
      <c r="I17" s="18"/>
    </row>
    <row r="18" ht="15.0" customHeight="true" outlineLevel="1" hidden="true">
      <c r="A18" s="11"/>
      <c r="B18" s="11" t="s">
        <v>945</v>
      </c>
      <c r="C18" s="11"/>
      <c r="D18" s="17"/>
      <c r="E18" s="17"/>
      <c r="F18" s="17"/>
      <c r="G18" s="17"/>
      <c r="H18" s="17"/>
      <c r="I18" s="17"/>
    </row>
    <row r="19" ht="15.0" customHeight="true" outlineLevel="1" hidden="true"/>
    <row r="20" ht="15.0" customHeight="true" collapsed="true">
      <c r="A20" s="9" t="s">
        <v>783</v>
      </c>
      <c r="B20" s="10" t="s">
        <v>801</v>
      </c>
    </row>
    <row r="21" ht="15.0" customHeight="true" outlineLevel="1" hidden="true">
      <c r="A21" s="10"/>
      <c r="B21" s="10"/>
      <c r="C21" s="10"/>
      <c r="D21" s="4" t="s">
        <v>7291</v>
      </c>
      <c r="E21" s="4" t="s">
        <v>7292</v>
      </c>
      <c r="F21" s="4" t="s">
        <v>7293</v>
      </c>
      <c r="G21" s="4" t="s">
        <v>7294</v>
      </c>
      <c r="H21" s="4" t="s">
        <v>7295</v>
      </c>
      <c r="I21" s="4" t="s">
        <v>945</v>
      </c>
    </row>
    <row r="22" ht="15.0" customHeight="true" outlineLevel="1" hidden="true">
      <c r="A22" s="11" t="s">
        <v>649</v>
      </c>
      <c r="B22" s="12"/>
      <c r="C22" s="12"/>
      <c r="D22" s="13" t="s">
        <v>784</v>
      </c>
      <c r="E22" s="13" t="s">
        <v>784</v>
      </c>
      <c r="F22" s="13" t="s">
        <v>784</v>
      </c>
      <c r="G22" s="13" t="s">
        <v>784</v>
      </c>
      <c r="H22" s="13" t="s">
        <v>784</v>
      </c>
      <c r="I22" s="13" t="s">
        <v>784</v>
      </c>
    </row>
    <row r="23" ht="15.0" customHeight="true" outlineLevel="1" hidden="true">
      <c r="A23" s="11"/>
      <c r="B23" s="11" t="s">
        <v>7383</v>
      </c>
      <c r="C23" s="12"/>
      <c r="D23" s="17"/>
      <c r="E23" s="17"/>
      <c r="F23" s="17"/>
      <c r="G23" s="17"/>
      <c r="H23" s="17"/>
      <c r="I23" s="17"/>
    </row>
    <row r="24" ht="15.0" customHeight="true" outlineLevel="1" hidden="true">
      <c r="A24" s="11"/>
      <c r="B24" s="11"/>
      <c r="C24" s="11" t="s">
        <v>7370</v>
      </c>
      <c r="D24" s="18"/>
      <c r="E24" s="18"/>
      <c r="F24" s="18"/>
      <c r="G24" s="18"/>
      <c r="H24" s="18"/>
      <c r="I24" s="18"/>
    </row>
    <row r="25" ht="15.0" customHeight="true" outlineLevel="1" hidden="true">
      <c r="A25" s="11"/>
      <c r="B25" s="11"/>
      <c r="C25" s="11" t="s">
        <v>7371</v>
      </c>
      <c r="D25" s="17"/>
      <c r="E25" s="17"/>
      <c r="F25" s="17"/>
      <c r="G25" s="17"/>
      <c r="H25" s="17"/>
      <c r="I25" s="17"/>
    </row>
    <row r="26" ht="15.0" customHeight="true" outlineLevel="1" hidden="true">
      <c r="A26" s="11"/>
      <c r="B26" s="11"/>
      <c r="C26" s="11" t="s">
        <v>7353</v>
      </c>
      <c r="D26" s="18"/>
      <c r="E26" s="18"/>
      <c r="F26" s="18"/>
      <c r="G26" s="18"/>
      <c r="H26" s="18"/>
      <c r="I26" s="18"/>
    </row>
    <row r="27" ht="15.0" customHeight="true" outlineLevel="1" hidden="true">
      <c r="A27" s="11"/>
      <c r="B27" s="11"/>
      <c r="C27" s="11" t="s">
        <v>7372</v>
      </c>
      <c r="D27" s="17"/>
      <c r="E27" s="17"/>
      <c r="F27" s="17"/>
      <c r="G27" s="17"/>
      <c r="H27" s="17"/>
      <c r="I27" s="17"/>
    </row>
    <row r="28" ht="15.0" customHeight="true" outlineLevel="1" hidden="true">
      <c r="A28" s="11"/>
      <c r="B28" s="11"/>
      <c r="C28" s="11" t="s">
        <v>7373</v>
      </c>
      <c r="D28" s="18"/>
      <c r="E28" s="18"/>
      <c r="F28" s="18"/>
      <c r="G28" s="18"/>
      <c r="H28" s="18"/>
      <c r="I28" s="18"/>
    </row>
    <row r="29" ht="15.0" customHeight="true" outlineLevel="1" hidden="true">
      <c r="A29" s="11"/>
      <c r="B29" s="11"/>
      <c r="C29" s="11" t="s">
        <v>6521</v>
      </c>
      <c r="D29" s="17"/>
      <c r="E29" s="17"/>
      <c r="F29" s="17"/>
      <c r="G29" s="17"/>
      <c r="H29" s="17"/>
      <c r="I29" s="17"/>
    </row>
    <row r="30" ht="15.0" customHeight="true" outlineLevel="1" hidden="true">
      <c r="A30" s="11"/>
      <c r="B30" s="11" t="s">
        <v>7384</v>
      </c>
      <c r="C30" s="12"/>
      <c r="D30" s="18"/>
      <c r="E30" s="18"/>
      <c r="F30" s="18"/>
      <c r="G30" s="18"/>
      <c r="H30" s="18"/>
      <c r="I30" s="18"/>
    </row>
    <row r="31" ht="15.0" customHeight="true" outlineLevel="1" hidden="true">
      <c r="A31" s="11"/>
      <c r="B31" s="11"/>
      <c r="C31" s="11" t="s">
        <v>7370</v>
      </c>
      <c r="D31" s="17"/>
      <c r="E31" s="17"/>
      <c r="F31" s="17"/>
      <c r="G31" s="17"/>
      <c r="H31" s="17"/>
      <c r="I31" s="17"/>
    </row>
    <row r="32" ht="15.0" customHeight="true" outlineLevel="1" hidden="true">
      <c r="A32" s="11"/>
      <c r="B32" s="11"/>
      <c r="C32" s="11" t="s">
        <v>7371</v>
      </c>
      <c r="D32" s="18"/>
      <c r="E32" s="18"/>
      <c r="F32" s="18"/>
      <c r="G32" s="18"/>
      <c r="H32" s="18"/>
      <c r="I32" s="18"/>
    </row>
    <row r="33" ht="15.0" customHeight="true" outlineLevel="1" hidden="true">
      <c r="A33" s="11"/>
      <c r="B33" s="11"/>
      <c r="C33" s="11" t="s">
        <v>7353</v>
      </c>
      <c r="D33" s="17"/>
      <c r="E33" s="17"/>
      <c r="F33" s="17"/>
      <c r="G33" s="17"/>
      <c r="H33" s="17"/>
      <c r="I33" s="17"/>
    </row>
    <row r="34" ht="15.0" customHeight="true" outlineLevel="1" hidden="true">
      <c r="A34" s="11"/>
      <c r="B34" s="11"/>
      <c r="C34" s="11" t="s">
        <v>7372</v>
      </c>
      <c r="D34" s="18"/>
      <c r="E34" s="18"/>
      <c r="F34" s="18"/>
      <c r="G34" s="18"/>
      <c r="H34" s="18"/>
      <c r="I34" s="18"/>
    </row>
    <row r="35" ht="15.0" customHeight="true" outlineLevel="1" hidden="true">
      <c r="A35" s="11"/>
      <c r="B35" s="11"/>
      <c r="C35" s="11" t="s">
        <v>7373</v>
      </c>
      <c r="D35" s="17"/>
      <c r="E35" s="17"/>
      <c r="F35" s="17"/>
      <c r="G35" s="17"/>
      <c r="H35" s="17"/>
      <c r="I35" s="17"/>
    </row>
    <row r="36" ht="15.0" customHeight="true" outlineLevel="1" hidden="true">
      <c r="A36" s="11"/>
      <c r="B36" s="11"/>
      <c r="C36" s="11" t="s">
        <v>6521</v>
      </c>
      <c r="D36" s="18"/>
      <c r="E36" s="18"/>
      <c r="F36" s="18"/>
      <c r="G36" s="18"/>
      <c r="H36" s="18"/>
      <c r="I36" s="18"/>
    </row>
    <row r="37" ht="15.0" customHeight="true" outlineLevel="1" hidden="true">
      <c r="A37" s="11"/>
      <c r="B37" s="11" t="s">
        <v>945</v>
      </c>
      <c r="C37" s="11"/>
      <c r="D37" s="17"/>
      <c r="E37" s="17"/>
      <c r="F37" s="17"/>
      <c r="G37" s="17"/>
      <c r="H37" s="17"/>
      <c r="I37" s="17"/>
    </row>
    <row r="38" outlineLevel="1" hidden="true"/>
    <row r="39" collapsed="true"/>
  </sheetData>
  <mergeCells>
    <mergeCell ref="A2:C2"/>
    <mergeCell ref="A3:A18"/>
    <mergeCell ref="B3:C3"/>
    <mergeCell ref="B4:B10"/>
    <mergeCell ref="B11:B17"/>
    <mergeCell ref="B18:C18"/>
    <mergeCell ref="A21:C21"/>
    <mergeCell ref="A22:A37"/>
    <mergeCell ref="B22:C22"/>
    <mergeCell ref="B23:B29"/>
    <mergeCell ref="B30:B36"/>
    <mergeCell ref="B37:C37"/>
  </mergeCells>
  <hyperlinks>
    <hyperlink location="'TOC'!B204" ref="A1"/>
    <hyperlink location="'TOC'!B204" ref="A20"/>
  </hyperlinks>
  <pageMargins bottom="0.75" footer="0.3" header="0.3" left="0.7" right="0.7" top="0.75"/>
  <drawing r:id="rId1"/>
</worksheet>
</file>

<file path=xl/worksheets/sheet194.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s>
  <sheetData>
    <row r="1" ht="15.0" customHeight="true">
      <c r="A1" s="9" t="s">
        <v>783</v>
      </c>
      <c r="B1" s="10" t="s">
        <v>739</v>
      </c>
    </row>
    <row r="2" ht="15.0" customHeight="true">
      <c r="A2" s="10"/>
      <c r="B2" s="10"/>
      <c r="C2" s="10"/>
      <c r="D2" s="10"/>
      <c r="E2" s="19"/>
      <c r="F2" s="19"/>
      <c r="G2" s="19" t="s">
        <v>801</v>
      </c>
      <c r="H2" s="19"/>
    </row>
    <row r="3" ht="45.0" customHeight="true">
      <c r="A3" s="10"/>
      <c r="B3" s="10"/>
      <c r="C3" s="10"/>
      <c r="D3" s="10"/>
      <c r="E3" s="19" t="s">
        <v>7385</v>
      </c>
      <c r="F3" s="19" t="s">
        <v>7386</v>
      </c>
      <c r="G3" s="19" t="s">
        <v>7385</v>
      </c>
      <c r="H3" s="19" t="s">
        <v>7386</v>
      </c>
    </row>
    <row r="4" ht="15.0" customHeight="true">
      <c r="A4" s="10"/>
      <c r="B4" s="10"/>
      <c r="C4" s="10"/>
      <c r="D4" s="10"/>
      <c r="E4" s="23" t="s">
        <v>99</v>
      </c>
      <c r="F4" s="23" t="s">
        <v>102</v>
      </c>
      <c r="G4" s="23" t="s">
        <v>105</v>
      </c>
      <c r="H4" s="23" t="s">
        <v>108</v>
      </c>
    </row>
    <row r="5" ht="15.0" customHeight="true">
      <c r="A5" s="11" t="s">
        <v>7387</v>
      </c>
      <c r="B5" s="12"/>
      <c r="C5" s="12"/>
      <c r="D5" s="12"/>
      <c r="E5" s="18"/>
      <c r="F5" s="18"/>
      <c r="G5" s="18"/>
      <c r="H5" s="18"/>
    </row>
    <row r="6" ht="15.0" customHeight="true">
      <c r="A6" s="11"/>
      <c r="B6" s="11" t="s">
        <v>7388</v>
      </c>
      <c r="C6" s="12"/>
      <c r="D6" s="12"/>
      <c r="E6" s="17"/>
      <c r="F6" s="17"/>
      <c r="G6" s="17"/>
      <c r="H6" s="17"/>
    </row>
    <row r="7" ht="30.0" customHeight="true">
      <c r="A7" s="11"/>
      <c r="B7" s="11"/>
      <c r="C7" s="11" t="s">
        <v>7389</v>
      </c>
      <c r="D7" s="11"/>
      <c r="E7" s="18"/>
      <c r="F7" s="18"/>
      <c r="G7" s="18"/>
      <c r="H7" s="18"/>
    </row>
    <row r="8" ht="30.0" customHeight="true">
      <c r="A8" s="11"/>
      <c r="B8" s="11"/>
      <c r="C8" s="11" t="s">
        <v>7390</v>
      </c>
      <c r="D8" s="11"/>
      <c r="E8" s="17"/>
      <c r="F8" s="17"/>
      <c r="G8" s="17"/>
      <c r="H8" s="17"/>
    </row>
    <row r="9" ht="30.0" customHeight="true">
      <c r="A9" s="11"/>
      <c r="B9" s="11"/>
      <c r="C9" s="11" t="s">
        <v>7391</v>
      </c>
      <c r="D9" s="11"/>
      <c r="E9" s="18"/>
      <c r="F9" s="18"/>
      <c r="G9" s="18"/>
      <c r="H9" s="18"/>
    </row>
    <row r="10" ht="30.0" customHeight="true">
      <c r="A10" s="11"/>
      <c r="B10" s="11"/>
      <c r="C10" s="11" t="s">
        <v>7358</v>
      </c>
      <c r="D10" s="11"/>
      <c r="E10" s="17"/>
      <c r="F10" s="17"/>
      <c r="G10" s="17"/>
      <c r="H10" s="17"/>
    </row>
    <row r="11" ht="45.0" customHeight="true">
      <c r="A11" s="11"/>
      <c r="B11" s="11"/>
      <c r="C11" s="11" t="s">
        <v>7359</v>
      </c>
      <c r="D11" s="11"/>
      <c r="E11" s="18"/>
      <c r="F11" s="18"/>
      <c r="G11" s="18"/>
      <c r="H11" s="18"/>
    </row>
    <row r="12" ht="30.0" customHeight="true">
      <c r="A12" s="11"/>
      <c r="B12" s="11"/>
      <c r="C12" s="11" t="s">
        <v>7360</v>
      </c>
      <c r="D12" s="11"/>
      <c r="E12" s="17"/>
      <c r="F12" s="17"/>
      <c r="G12" s="17"/>
      <c r="H12" s="17"/>
    </row>
    <row r="13" ht="30.0" customHeight="true">
      <c r="A13" s="11"/>
      <c r="B13" s="11"/>
      <c r="C13" s="11" t="s">
        <v>7354</v>
      </c>
      <c r="D13" s="11"/>
      <c r="E13" s="18"/>
      <c r="F13" s="18"/>
      <c r="G13" s="18"/>
      <c r="H13" s="18"/>
    </row>
    <row r="14" ht="30.0" customHeight="true">
      <c r="A14" s="11"/>
      <c r="B14" s="11"/>
      <c r="C14" s="11" t="s">
        <v>7361</v>
      </c>
      <c r="D14" s="11"/>
      <c r="E14" s="17"/>
      <c r="F14" s="17"/>
      <c r="G14" s="17"/>
      <c r="H14" s="17"/>
    </row>
    <row r="15" ht="30.0" customHeight="true">
      <c r="A15" s="11"/>
      <c r="B15" s="11"/>
      <c r="C15" s="11" t="s">
        <v>7362</v>
      </c>
      <c r="D15" s="11"/>
      <c r="E15" s="18"/>
      <c r="F15" s="18"/>
      <c r="G15" s="18"/>
      <c r="H15" s="18"/>
    </row>
    <row r="16" ht="15.0" customHeight="true">
      <c r="A16" s="11"/>
      <c r="B16" s="11" t="s">
        <v>7392</v>
      </c>
      <c r="C16" s="12"/>
      <c r="D16" s="12"/>
      <c r="E16" s="17"/>
      <c r="F16" s="17"/>
      <c r="G16" s="17"/>
      <c r="H16" s="17"/>
    </row>
    <row r="17" ht="15.0" customHeight="true">
      <c r="A17" s="11"/>
      <c r="B17" s="11"/>
      <c r="C17" s="11" t="s">
        <v>7393</v>
      </c>
      <c r="D17" s="12"/>
      <c r="E17" s="18"/>
      <c r="F17" s="18"/>
      <c r="G17" s="18"/>
      <c r="H17" s="18"/>
    </row>
    <row r="18" ht="15.0" customHeight="true">
      <c r="A18" s="11"/>
      <c r="B18" s="11"/>
      <c r="C18" s="11"/>
      <c r="D18" s="11" t="s">
        <v>7394</v>
      </c>
      <c r="E18" s="17"/>
      <c r="F18" s="17"/>
      <c r="G18" s="17"/>
      <c r="H18" s="17"/>
    </row>
    <row r="19" ht="15.0" customHeight="true">
      <c r="A19" s="11"/>
      <c r="B19" s="11"/>
      <c r="C19" s="11"/>
      <c r="D19" s="11" t="s">
        <v>7395</v>
      </c>
      <c r="E19" s="18"/>
      <c r="F19" s="18"/>
      <c r="G19" s="18"/>
      <c r="H19" s="18"/>
    </row>
    <row r="20" ht="15.0" customHeight="true">
      <c r="A20" s="11"/>
      <c r="B20" s="11"/>
      <c r="C20" s="11"/>
      <c r="D20" s="11" t="s">
        <v>7396</v>
      </c>
      <c r="E20" s="17"/>
      <c r="F20" s="17"/>
      <c r="G20" s="17"/>
      <c r="H20" s="17"/>
    </row>
    <row r="21" ht="15.0" customHeight="true">
      <c r="A21" s="11"/>
      <c r="B21" s="11"/>
      <c r="C21" s="11"/>
      <c r="D21" s="11" t="s">
        <v>7397</v>
      </c>
      <c r="E21" s="18"/>
      <c r="F21" s="18"/>
      <c r="G21" s="18"/>
      <c r="H21" s="18"/>
    </row>
    <row r="22" ht="30.0" customHeight="true">
      <c r="A22" s="11"/>
      <c r="B22" s="11"/>
      <c r="C22" s="11"/>
      <c r="D22" s="11" t="s">
        <v>7398</v>
      </c>
      <c r="E22" s="17"/>
      <c r="F22" s="17"/>
      <c r="G22" s="17"/>
      <c r="H22" s="17"/>
    </row>
    <row r="23" ht="15.0" customHeight="true">
      <c r="A23" s="11"/>
      <c r="B23" s="11"/>
      <c r="C23" s="11" t="s">
        <v>7399</v>
      </c>
      <c r="D23" s="12"/>
      <c r="E23" s="18"/>
      <c r="F23" s="18"/>
      <c r="G23" s="18"/>
      <c r="H23" s="18"/>
    </row>
    <row r="24" ht="15.0" customHeight="true">
      <c r="A24" s="11"/>
      <c r="B24" s="11"/>
      <c r="C24" s="11"/>
      <c r="D24" s="11" t="s">
        <v>7394</v>
      </c>
      <c r="E24" s="17"/>
      <c r="F24" s="17"/>
      <c r="G24" s="17"/>
      <c r="H24" s="17"/>
    </row>
    <row r="25" ht="15.0" customHeight="true">
      <c r="A25" s="11"/>
      <c r="B25" s="11"/>
      <c r="C25" s="11"/>
      <c r="D25" s="11" t="s">
        <v>7395</v>
      </c>
      <c r="E25" s="18"/>
      <c r="F25" s="18"/>
      <c r="G25" s="18"/>
      <c r="H25" s="18"/>
    </row>
    <row r="26" ht="15.0" customHeight="true">
      <c r="A26" s="11"/>
      <c r="B26" s="11"/>
      <c r="C26" s="11"/>
      <c r="D26" s="11" t="s">
        <v>7396</v>
      </c>
      <c r="E26" s="17"/>
      <c r="F26" s="17"/>
      <c r="G26" s="17"/>
      <c r="H26" s="17"/>
    </row>
    <row r="27" ht="15.0" customHeight="true">
      <c r="A27" s="11"/>
      <c r="B27" s="11"/>
      <c r="C27" s="11"/>
      <c r="D27" s="11" t="s">
        <v>7397</v>
      </c>
      <c r="E27" s="18"/>
      <c r="F27" s="18"/>
      <c r="G27" s="18"/>
      <c r="H27" s="18"/>
    </row>
    <row r="28" ht="30.0" customHeight="true">
      <c r="A28" s="11"/>
      <c r="B28" s="11"/>
      <c r="C28" s="11"/>
      <c r="D28" s="11" t="s">
        <v>7398</v>
      </c>
      <c r="E28" s="17"/>
      <c r="F28" s="17"/>
      <c r="G28" s="17"/>
      <c r="H28" s="17"/>
    </row>
    <row r="29" ht="15.0" customHeight="true">
      <c r="A29" s="11"/>
      <c r="B29" s="11"/>
      <c r="C29" s="11" t="s">
        <v>7400</v>
      </c>
      <c r="D29" s="12"/>
      <c r="E29" s="18"/>
      <c r="F29" s="18"/>
      <c r="G29" s="18"/>
      <c r="H29" s="18"/>
    </row>
    <row r="30" ht="15.0" customHeight="true">
      <c r="A30" s="11"/>
      <c r="B30" s="11"/>
      <c r="C30" s="11"/>
      <c r="D30" s="11" t="s">
        <v>7394</v>
      </c>
      <c r="E30" s="17"/>
      <c r="F30" s="17"/>
      <c r="G30" s="17"/>
      <c r="H30" s="17"/>
    </row>
    <row r="31" ht="15.0" customHeight="true">
      <c r="A31" s="11"/>
      <c r="B31" s="11"/>
      <c r="C31" s="11"/>
      <c r="D31" s="11" t="s">
        <v>7395</v>
      </c>
      <c r="E31" s="18"/>
      <c r="F31" s="18"/>
      <c r="G31" s="18"/>
      <c r="H31" s="18"/>
    </row>
    <row r="32" ht="15.0" customHeight="true">
      <c r="A32" s="11"/>
      <c r="B32" s="11"/>
      <c r="C32" s="11"/>
      <c r="D32" s="11" t="s">
        <v>7396</v>
      </c>
      <c r="E32" s="17"/>
      <c r="F32" s="17"/>
      <c r="G32" s="17"/>
      <c r="H32" s="17"/>
    </row>
    <row r="33" ht="15.0" customHeight="true">
      <c r="A33" s="11"/>
      <c r="B33" s="11"/>
      <c r="C33" s="11"/>
      <c r="D33" s="11" t="s">
        <v>7397</v>
      </c>
      <c r="E33" s="18"/>
      <c r="F33" s="18"/>
      <c r="G33" s="18"/>
      <c r="H33" s="18"/>
    </row>
    <row r="34" ht="30.0" customHeight="true">
      <c r="A34" s="11"/>
      <c r="B34" s="11"/>
      <c r="C34" s="11"/>
      <c r="D34" s="11" t="s">
        <v>7398</v>
      </c>
      <c r="E34" s="17"/>
      <c r="F34" s="17"/>
      <c r="G34" s="17"/>
      <c r="H34" s="17"/>
    </row>
    <row r="35" ht="15.0" customHeight="true">
      <c r="A35" s="11"/>
      <c r="B35" s="11"/>
      <c r="C35" s="11" t="s">
        <v>7401</v>
      </c>
      <c r="D35" s="12"/>
      <c r="E35" s="18"/>
      <c r="F35" s="18"/>
      <c r="G35" s="18"/>
      <c r="H35" s="18"/>
    </row>
    <row r="36" ht="15.0" customHeight="true">
      <c r="A36" s="11"/>
      <c r="B36" s="11"/>
      <c r="C36" s="11"/>
      <c r="D36" s="11" t="s">
        <v>7394</v>
      </c>
      <c r="E36" s="17"/>
      <c r="F36" s="17"/>
      <c r="G36" s="17"/>
      <c r="H36" s="17"/>
    </row>
    <row r="37" ht="15.0" customHeight="true">
      <c r="A37" s="11"/>
      <c r="B37" s="11"/>
      <c r="C37" s="11"/>
      <c r="D37" s="11" t="s">
        <v>7395</v>
      </c>
      <c r="E37" s="18"/>
      <c r="F37" s="18"/>
      <c r="G37" s="18"/>
      <c r="H37" s="18"/>
    </row>
    <row r="38" ht="15.0" customHeight="true">
      <c r="A38" s="11"/>
      <c r="B38" s="11"/>
      <c r="C38" s="11"/>
      <c r="D38" s="11" t="s">
        <v>7396</v>
      </c>
      <c r="E38" s="17"/>
      <c r="F38" s="17"/>
      <c r="G38" s="17"/>
      <c r="H38" s="17"/>
    </row>
    <row r="39" ht="15.0" customHeight="true">
      <c r="A39" s="11"/>
      <c r="B39" s="11"/>
      <c r="C39" s="11"/>
      <c r="D39" s="11" t="s">
        <v>7397</v>
      </c>
      <c r="E39" s="18"/>
      <c r="F39" s="18"/>
      <c r="G39" s="18"/>
      <c r="H39" s="18"/>
    </row>
    <row r="40" ht="30.0" customHeight="true">
      <c r="A40" s="11"/>
      <c r="B40" s="11"/>
      <c r="C40" s="11"/>
      <c r="D40" s="11" t="s">
        <v>7398</v>
      </c>
      <c r="E40" s="17"/>
      <c r="F40" s="17"/>
      <c r="G40" s="17"/>
      <c r="H40" s="17"/>
    </row>
    <row r="41" ht="15.0" customHeight="true">
      <c r="A41" s="11"/>
      <c r="B41" s="11"/>
      <c r="C41" s="11" t="s">
        <v>7402</v>
      </c>
      <c r="D41" s="12"/>
      <c r="E41" s="18"/>
      <c r="F41" s="18"/>
      <c r="G41" s="18"/>
      <c r="H41" s="18"/>
    </row>
    <row r="42" ht="15.0" customHeight="true">
      <c r="A42" s="11"/>
      <c r="B42" s="11"/>
      <c r="C42" s="11"/>
      <c r="D42" s="11" t="s">
        <v>7394</v>
      </c>
      <c r="E42" s="17"/>
      <c r="F42" s="17"/>
      <c r="G42" s="17"/>
      <c r="H42" s="17"/>
    </row>
    <row r="43" ht="15.0" customHeight="true">
      <c r="A43" s="11"/>
      <c r="B43" s="11"/>
      <c r="C43" s="11"/>
      <c r="D43" s="11" t="s">
        <v>7395</v>
      </c>
      <c r="E43" s="18"/>
      <c r="F43" s="18"/>
      <c r="G43" s="18"/>
      <c r="H43" s="18"/>
    </row>
    <row r="44" ht="15.0" customHeight="true">
      <c r="A44" s="11"/>
      <c r="B44" s="11"/>
      <c r="C44" s="11"/>
      <c r="D44" s="11" t="s">
        <v>7396</v>
      </c>
      <c r="E44" s="17"/>
      <c r="F44" s="17"/>
      <c r="G44" s="17"/>
      <c r="H44" s="17"/>
    </row>
    <row r="45" ht="15.0" customHeight="true">
      <c r="A45" s="11"/>
      <c r="B45" s="11"/>
      <c r="C45" s="11"/>
      <c r="D45" s="11" t="s">
        <v>7397</v>
      </c>
      <c r="E45" s="18"/>
      <c r="F45" s="18"/>
      <c r="G45" s="18"/>
      <c r="H45" s="18"/>
    </row>
    <row r="46" ht="30.0" customHeight="true">
      <c r="A46" s="11"/>
      <c r="B46" s="11"/>
      <c r="C46" s="11"/>
      <c r="D46" s="11" t="s">
        <v>7398</v>
      </c>
      <c r="E46" s="17"/>
      <c r="F46" s="17"/>
      <c r="G46" s="17"/>
      <c r="H46" s="17"/>
    </row>
    <row r="47" ht="15.0" customHeight="true">
      <c r="A47" s="11"/>
      <c r="B47" s="11" t="s">
        <v>7403</v>
      </c>
      <c r="C47" s="12"/>
      <c r="D47" s="12"/>
      <c r="E47" s="18"/>
      <c r="F47" s="18"/>
      <c r="G47" s="18"/>
      <c r="H47" s="18"/>
    </row>
    <row r="48" ht="30.0" customHeight="true">
      <c r="A48" s="11"/>
      <c r="B48" s="11"/>
      <c r="C48" s="11" t="s">
        <v>7389</v>
      </c>
      <c r="D48" s="11"/>
      <c r="E48" s="17"/>
      <c r="F48" s="17"/>
      <c r="G48" s="17"/>
      <c r="H48" s="17"/>
    </row>
    <row r="49" ht="30.0" customHeight="true">
      <c r="A49" s="11"/>
      <c r="B49" s="11"/>
      <c r="C49" s="11" t="s">
        <v>7390</v>
      </c>
      <c r="D49" s="11"/>
      <c r="E49" s="18"/>
      <c r="F49" s="18"/>
      <c r="G49" s="18"/>
      <c r="H49" s="18"/>
    </row>
    <row r="50" ht="30.0" customHeight="true">
      <c r="A50" s="11"/>
      <c r="B50" s="11"/>
      <c r="C50" s="11" t="s">
        <v>7391</v>
      </c>
      <c r="D50" s="11"/>
      <c r="E50" s="17"/>
      <c r="F50" s="17"/>
      <c r="G50" s="17"/>
      <c r="H50" s="17"/>
    </row>
    <row r="51" ht="30.0" customHeight="true">
      <c r="A51" s="11"/>
      <c r="B51" s="11"/>
      <c r="C51" s="11" t="s">
        <v>7358</v>
      </c>
      <c r="D51" s="11"/>
      <c r="E51" s="18"/>
      <c r="F51" s="18"/>
      <c r="G51" s="18"/>
      <c r="H51" s="18"/>
    </row>
    <row r="52" ht="45.0" customHeight="true">
      <c r="A52" s="11"/>
      <c r="B52" s="11"/>
      <c r="C52" s="11" t="s">
        <v>7359</v>
      </c>
      <c r="D52" s="11"/>
      <c r="E52" s="17"/>
      <c r="F52" s="17"/>
      <c r="G52" s="17"/>
      <c r="H52" s="17"/>
    </row>
    <row r="53" ht="30.0" customHeight="true">
      <c r="A53" s="11"/>
      <c r="B53" s="11"/>
      <c r="C53" s="11" t="s">
        <v>7360</v>
      </c>
      <c r="D53" s="11"/>
      <c r="E53" s="18"/>
      <c r="F53" s="18"/>
      <c r="G53" s="18"/>
      <c r="H53" s="18"/>
    </row>
    <row r="54" ht="30.0" customHeight="true">
      <c r="A54" s="11"/>
      <c r="B54" s="11"/>
      <c r="C54" s="11" t="s">
        <v>7354</v>
      </c>
      <c r="D54" s="11"/>
      <c r="E54" s="17"/>
      <c r="F54" s="17"/>
      <c r="G54" s="17"/>
      <c r="H54" s="17"/>
    </row>
    <row r="55" ht="30.0" customHeight="true">
      <c r="A55" s="11"/>
      <c r="B55" s="11"/>
      <c r="C55" s="11" t="s">
        <v>7361</v>
      </c>
      <c r="D55" s="11"/>
      <c r="E55" s="18"/>
      <c r="F55" s="18"/>
      <c r="G55" s="18"/>
      <c r="H55" s="18"/>
    </row>
    <row r="56" ht="30.0" customHeight="true">
      <c r="A56" s="11"/>
      <c r="B56" s="11"/>
      <c r="C56" s="11" t="s">
        <v>7362</v>
      </c>
      <c r="D56" s="11"/>
      <c r="E56" s="17"/>
      <c r="F56" s="17"/>
      <c r="G56" s="17"/>
      <c r="H56" s="17"/>
    </row>
    <row r="57" ht="15.0" customHeight="true">
      <c r="A57" s="11" t="s">
        <v>7404</v>
      </c>
      <c r="B57" s="12"/>
      <c r="C57" s="12"/>
      <c r="D57" s="12"/>
      <c r="E57" s="18"/>
      <c r="F57" s="18"/>
      <c r="G57" s="18"/>
      <c r="H57" s="18"/>
    </row>
    <row r="58" ht="30.0" customHeight="true">
      <c r="A58" s="11"/>
      <c r="B58" s="11" t="s">
        <v>7389</v>
      </c>
      <c r="C58" s="11"/>
      <c r="D58" s="11"/>
      <c r="E58" s="17"/>
      <c r="F58" s="17"/>
      <c r="G58" s="17"/>
      <c r="H58" s="17"/>
    </row>
    <row r="59" ht="15.0" customHeight="true">
      <c r="A59" s="11"/>
      <c r="B59" s="11" t="s">
        <v>7390</v>
      </c>
      <c r="C59" s="11"/>
      <c r="D59" s="11"/>
      <c r="E59" s="18"/>
      <c r="F59" s="18"/>
      <c r="G59" s="18"/>
      <c r="H59" s="18"/>
    </row>
    <row r="60" ht="15.0" customHeight="true">
      <c r="A60" s="11"/>
      <c r="B60" s="11" t="s">
        <v>7391</v>
      </c>
      <c r="C60" s="11"/>
      <c r="D60" s="11"/>
      <c r="E60" s="17"/>
      <c r="F60" s="17"/>
      <c r="G60" s="17"/>
      <c r="H60" s="17"/>
    </row>
    <row r="61" ht="15.0" customHeight="true">
      <c r="A61" s="11"/>
      <c r="B61" s="11" t="s">
        <v>7358</v>
      </c>
      <c r="C61" s="11"/>
      <c r="D61" s="11"/>
      <c r="E61" s="18"/>
      <c r="F61" s="18"/>
      <c r="G61" s="18"/>
      <c r="H61" s="18"/>
    </row>
    <row r="62" ht="30.0" customHeight="true">
      <c r="A62" s="11"/>
      <c r="B62" s="11" t="s">
        <v>7359</v>
      </c>
      <c r="C62" s="11"/>
      <c r="D62" s="11"/>
      <c r="E62" s="17"/>
      <c r="F62" s="17"/>
      <c r="G62" s="17"/>
      <c r="H62" s="17"/>
    </row>
    <row r="63" ht="15.0" customHeight="true">
      <c r="A63" s="11"/>
      <c r="B63" s="11" t="s">
        <v>7360</v>
      </c>
      <c r="C63" s="11"/>
      <c r="D63" s="11"/>
      <c r="E63" s="18"/>
      <c r="F63" s="18"/>
      <c r="G63" s="18"/>
      <c r="H63" s="18"/>
    </row>
    <row r="64" ht="30.0" customHeight="true">
      <c r="A64" s="11"/>
      <c r="B64" s="11" t="s">
        <v>7354</v>
      </c>
      <c r="C64" s="11"/>
      <c r="D64" s="11"/>
      <c r="E64" s="17"/>
      <c r="F64" s="17"/>
      <c r="G64" s="17"/>
      <c r="H64" s="17"/>
    </row>
    <row r="65" ht="15.0" customHeight="true">
      <c r="A65" s="11"/>
      <c r="B65" s="11" t="s">
        <v>7361</v>
      </c>
      <c r="C65" s="11"/>
      <c r="D65" s="11"/>
      <c r="E65" s="18"/>
      <c r="F65" s="18"/>
      <c r="G65" s="18"/>
      <c r="H65" s="18"/>
    </row>
    <row r="66" ht="15.0" customHeight="true">
      <c r="A66" s="11"/>
      <c r="B66" s="11" t="s">
        <v>7362</v>
      </c>
      <c r="C66" s="11"/>
      <c r="D66" s="11"/>
      <c r="E66" s="17"/>
      <c r="F66" s="17"/>
      <c r="G66" s="17"/>
      <c r="H66" s="17"/>
    </row>
    <row r="67" ht="15.0" customHeight="true">
      <c r="A67" s="11" t="s">
        <v>7405</v>
      </c>
      <c r="B67" s="12"/>
      <c r="C67" s="12"/>
      <c r="D67" s="12"/>
      <c r="E67" s="18"/>
      <c r="F67" s="18"/>
      <c r="G67" s="18"/>
      <c r="H67" s="18"/>
    </row>
    <row r="68" ht="15.0" customHeight="true">
      <c r="A68" s="11"/>
      <c r="B68" s="11" t="s">
        <v>7358</v>
      </c>
      <c r="C68" s="11"/>
      <c r="D68" s="11"/>
      <c r="E68" s="17"/>
      <c r="F68" s="17"/>
      <c r="G68" s="17"/>
      <c r="H68" s="17"/>
    </row>
    <row r="69" ht="30.0" customHeight="true">
      <c r="A69" s="11"/>
      <c r="B69" s="11" t="s">
        <v>7359</v>
      </c>
      <c r="C69" s="11"/>
      <c r="D69" s="11"/>
      <c r="E69" s="18"/>
      <c r="F69" s="18"/>
      <c r="G69" s="18"/>
      <c r="H69" s="18"/>
    </row>
    <row r="70" ht="15.0" customHeight="true">
      <c r="A70" s="11"/>
      <c r="B70" s="11" t="s">
        <v>7360</v>
      </c>
      <c r="C70" s="11"/>
      <c r="D70" s="11"/>
      <c r="E70" s="17"/>
      <c r="F70" s="17"/>
      <c r="G70" s="17"/>
      <c r="H70" s="17"/>
    </row>
    <row r="71" ht="30.0" customHeight="true">
      <c r="A71" s="11"/>
      <c r="B71" s="11" t="s">
        <v>7354</v>
      </c>
      <c r="C71" s="11"/>
      <c r="D71" s="11"/>
      <c r="E71" s="18"/>
      <c r="F71" s="18"/>
      <c r="G71" s="18"/>
      <c r="H71" s="18"/>
    </row>
    <row r="72" ht="15.0" customHeight="true">
      <c r="A72" s="11"/>
      <c r="B72" s="11" t="s">
        <v>7361</v>
      </c>
      <c r="C72" s="11"/>
      <c r="D72" s="11"/>
      <c r="E72" s="17"/>
      <c r="F72" s="17"/>
      <c r="G72" s="17"/>
      <c r="H72" s="17"/>
    </row>
    <row r="73" ht="15.0" customHeight="true">
      <c r="A73" s="11"/>
      <c r="B73" s="11" t="s">
        <v>7362</v>
      </c>
      <c r="C73" s="11"/>
      <c r="D73" s="11"/>
      <c r="E73" s="18"/>
      <c r="F73" s="18"/>
      <c r="G73" s="18"/>
      <c r="H73" s="18"/>
    </row>
    <row r="74" ht="15.0" customHeight="true">
      <c r="A74" s="11" t="s">
        <v>945</v>
      </c>
      <c r="B74" s="11"/>
      <c r="C74" s="11"/>
      <c r="D74" s="11"/>
      <c r="E74" s="17"/>
      <c r="F74" s="17"/>
      <c r="G74" s="17"/>
      <c r="H74" s="17"/>
    </row>
  </sheetData>
  <mergeCells>
    <mergeCell ref="A2:D4"/>
    <mergeCell ref="E2:F2"/>
    <mergeCell ref="G2:H2"/>
    <mergeCell ref="A5:A56"/>
    <mergeCell ref="B5:D5"/>
    <mergeCell ref="B6:B15"/>
    <mergeCell ref="C6:D6"/>
    <mergeCell ref="C7:D7"/>
    <mergeCell ref="C8:D8"/>
    <mergeCell ref="C9:D9"/>
    <mergeCell ref="C10:D10"/>
    <mergeCell ref="C11:D11"/>
    <mergeCell ref="C12:D12"/>
    <mergeCell ref="C13:D13"/>
    <mergeCell ref="C14:D14"/>
    <mergeCell ref="C15:D15"/>
    <mergeCell ref="B16:B46"/>
    <mergeCell ref="C16:D16"/>
    <mergeCell ref="C17:C22"/>
    <mergeCell ref="C23:C28"/>
    <mergeCell ref="C29:C34"/>
    <mergeCell ref="C35:C40"/>
    <mergeCell ref="C41:C46"/>
    <mergeCell ref="B47:B56"/>
    <mergeCell ref="C47:D47"/>
    <mergeCell ref="C48:D48"/>
    <mergeCell ref="C49:D49"/>
    <mergeCell ref="C50:D50"/>
    <mergeCell ref="C51:D51"/>
    <mergeCell ref="C52:D52"/>
    <mergeCell ref="C53:D53"/>
    <mergeCell ref="C54:D54"/>
    <mergeCell ref="C55:D55"/>
    <mergeCell ref="C56:D56"/>
    <mergeCell ref="A57:A66"/>
    <mergeCell ref="B57:D57"/>
    <mergeCell ref="B58:D58"/>
    <mergeCell ref="B59:D59"/>
    <mergeCell ref="B60:D60"/>
    <mergeCell ref="B61:D61"/>
    <mergeCell ref="B62:D62"/>
    <mergeCell ref="B63:D63"/>
    <mergeCell ref="B64:D64"/>
    <mergeCell ref="B65:D65"/>
    <mergeCell ref="B66:D66"/>
    <mergeCell ref="A67:A73"/>
    <mergeCell ref="B67:D67"/>
    <mergeCell ref="B68:D68"/>
    <mergeCell ref="B69:D69"/>
    <mergeCell ref="B70:D70"/>
    <mergeCell ref="B71:D71"/>
    <mergeCell ref="B72:D72"/>
    <mergeCell ref="B73:D73"/>
    <mergeCell ref="A74:D74"/>
  </mergeCells>
  <hyperlinks>
    <hyperlink location="'TOC'!B205" ref="A1"/>
  </hyperlinks>
  <pageMargins bottom="0.75" footer="0.3" header="0.3" left="0.7" right="0.7" top="0.75"/>
  <drawing r:id="rId1"/>
</worksheet>
</file>

<file path=xl/worksheets/sheet195.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s>
  <sheetData>
    <row r="1" ht="15.0" customHeight="true">
      <c r="A1" s="9" t="s">
        <v>783</v>
      </c>
      <c r="B1" s="10" t="s">
        <v>739</v>
      </c>
    </row>
    <row r="2" ht="15.0" customHeight="true">
      <c r="A2" s="10"/>
      <c r="B2" s="10"/>
      <c r="C2" s="10"/>
      <c r="D2" s="10"/>
      <c r="E2" s="19"/>
      <c r="F2" s="19"/>
      <c r="G2" s="19"/>
      <c r="H2" s="19" t="s">
        <v>801</v>
      </c>
      <c r="I2" s="19"/>
      <c r="J2" s="19"/>
    </row>
    <row r="3" ht="45.0" customHeight="true">
      <c r="A3" s="10"/>
      <c r="B3" s="10"/>
      <c r="C3" s="10"/>
      <c r="D3" s="10"/>
      <c r="E3" s="19" t="s">
        <v>7406</v>
      </c>
      <c r="F3" s="19" t="s">
        <v>7407</v>
      </c>
      <c r="G3" s="19" t="s">
        <v>7408</v>
      </c>
      <c r="H3" s="19" t="s">
        <v>7406</v>
      </c>
      <c r="I3" s="19" t="s">
        <v>7407</v>
      </c>
      <c r="J3" s="19" t="s">
        <v>7408</v>
      </c>
    </row>
    <row r="4" ht="15.0" customHeight="true">
      <c r="A4" s="10"/>
      <c r="B4" s="10"/>
      <c r="C4" s="10"/>
      <c r="D4" s="10"/>
      <c r="E4" s="23" t="s">
        <v>99</v>
      </c>
      <c r="F4" s="23" t="s">
        <v>102</v>
      </c>
      <c r="G4" s="23" t="s">
        <v>105</v>
      </c>
      <c r="H4" s="23" t="s">
        <v>108</v>
      </c>
      <c r="I4" s="23" t="s">
        <v>111</v>
      </c>
      <c r="J4" s="23" t="s">
        <v>113</v>
      </c>
    </row>
    <row r="5" ht="15.0" customHeight="true">
      <c r="A5" s="11" t="s">
        <v>7409</v>
      </c>
      <c r="B5" s="12"/>
      <c r="C5" s="12"/>
      <c r="D5" s="12"/>
      <c r="E5" s="18"/>
      <c r="F5" s="18"/>
      <c r="G5" s="18"/>
      <c r="H5" s="18"/>
      <c r="I5" s="18"/>
      <c r="J5" s="18"/>
    </row>
    <row r="6" ht="15.0" customHeight="true">
      <c r="A6" s="11"/>
      <c r="B6" s="11" t="s">
        <v>7410</v>
      </c>
      <c r="C6" s="12"/>
      <c r="D6" s="12"/>
      <c r="E6" s="17"/>
      <c r="F6" s="17"/>
      <c r="G6" s="17"/>
      <c r="H6" s="17"/>
      <c r="I6" s="17"/>
      <c r="J6" s="17"/>
    </row>
    <row r="7" ht="30.0" customHeight="true">
      <c r="A7" s="11"/>
      <c r="B7" s="11"/>
      <c r="C7" s="11" t="s">
        <v>7389</v>
      </c>
      <c r="D7" s="11"/>
      <c r="E7" s="18"/>
      <c r="F7" s="18"/>
      <c r="G7" s="18"/>
      <c r="H7" s="18"/>
      <c r="I7" s="18"/>
      <c r="J7" s="18"/>
    </row>
    <row r="8" ht="30.0" customHeight="true">
      <c r="A8" s="11"/>
      <c r="B8" s="11"/>
      <c r="C8" s="11" t="s">
        <v>7390</v>
      </c>
      <c r="D8" s="11"/>
      <c r="E8" s="17"/>
      <c r="F8" s="17"/>
      <c r="G8" s="17"/>
      <c r="H8" s="17"/>
      <c r="I8" s="17"/>
      <c r="J8" s="17"/>
    </row>
    <row r="9" ht="30.0" customHeight="true">
      <c r="A9" s="11"/>
      <c r="B9" s="11"/>
      <c r="C9" s="11" t="s">
        <v>7391</v>
      </c>
      <c r="D9" s="11"/>
      <c r="E9" s="18"/>
      <c r="F9" s="18"/>
      <c r="G9" s="18"/>
      <c r="H9" s="18"/>
      <c r="I9" s="18"/>
      <c r="J9" s="18"/>
    </row>
    <row r="10" ht="30.0" customHeight="true">
      <c r="A10" s="11"/>
      <c r="B10" s="11"/>
      <c r="C10" s="11" t="s">
        <v>7358</v>
      </c>
      <c r="D10" s="11"/>
      <c r="E10" s="17"/>
      <c r="F10" s="17"/>
      <c r="G10" s="17"/>
      <c r="H10" s="17"/>
      <c r="I10" s="17"/>
      <c r="J10" s="17"/>
    </row>
    <row r="11" ht="45.0" customHeight="true">
      <c r="A11" s="11"/>
      <c r="B11" s="11"/>
      <c r="C11" s="11" t="s">
        <v>7359</v>
      </c>
      <c r="D11" s="11"/>
      <c r="E11" s="18"/>
      <c r="F11" s="18"/>
      <c r="G11" s="18"/>
      <c r="H11" s="18"/>
      <c r="I11" s="18"/>
      <c r="J11" s="18"/>
    </row>
    <row r="12" ht="30.0" customHeight="true">
      <c r="A12" s="11"/>
      <c r="B12" s="11"/>
      <c r="C12" s="11" t="s">
        <v>7360</v>
      </c>
      <c r="D12" s="11"/>
      <c r="E12" s="17"/>
      <c r="F12" s="17"/>
      <c r="G12" s="17"/>
      <c r="H12" s="17"/>
      <c r="I12" s="17"/>
      <c r="J12" s="17"/>
    </row>
    <row r="13" ht="30.0" customHeight="true">
      <c r="A13" s="11"/>
      <c r="B13" s="11"/>
      <c r="C13" s="11" t="s">
        <v>7354</v>
      </c>
      <c r="D13" s="11"/>
      <c r="E13" s="18"/>
      <c r="F13" s="18"/>
      <c r="G13" s="18"/>
      <c r="H13" s="18"/>
      <c r="I13" s="18"/>
      <c r="J13" s="18"/>
    </row>
    <row r="14" ht="30.0" customHeight="true">
      <c r="A14" s="11"/>
      <c r="B14" s="11"/>
      <c r="C14" s="11" t="s">
        <v>7361</v>
      </c>
      <c r="D14" s="11"/>
      <c r="E14" s="17"/>
      <c r="F14" s="17"/>
      <c r="G14" s="17"/>
      <c r="H14" s="17"/>
      <c r="I14" s="17"/>
      <c r="J14" s="17"/>
    </row>
    <row r="15" ht="30.0" customHeight="true">
      <c r="A15" s="11"/>
      <c r="B15" s="11"/>
      <c r="C15" s="11" t="s">
        <v>7362</v>
      </c>
      <c r="D15" s="11"/>
      <c r="E15" s="18"/>
      <c r="F15" s="18"/>
      <c r="G15" s="18"/>
      <c r="H15" s="18"/>
      <c r="I15" s="18"/>
      <c r="J15" s="18"/>
    </row>
    <row r="16" ht="15.0" customHeight="true">
      <c r="A16" s="11"/>
      <c r="B16" s="11" t="s">
        <v>7392</v>
      </c>
      <c r="C16" s="12"/>
      <c r="D16" s="12"/>
      <c r="E16" s="17"/>
      <c r="F16" s="17"/>
      <c r="G16" s="17"/>
      <c r="H16" s="17"/>
      <c r="I16" s="17"/>
      <c r="J16" s="17"/>
    </row>
    <row r="17" ht="15.0" customHeight="true">
      <c r="A17" s="11"/>
      <c r="B17" s="11"/>
      <c r="C17" s="11" t="s">
        <v>7411</v>
      </c>
      <c r="D17" s="12"/>
      <c r="E17" s="18"/>
      <c r="F17" s="18"/>
      <c r="G17" s="18"/>
      <c r="H17" s="18"/>
      <c r="I17" s="18"/>
      <c r="J17" s="18"/>
    </row>
    <row r="18" ht="15.0" customHeight="true">
      <c r="A18" s="11"/>
      <c r="B18" s="11"/>
      <c r="C18" s="11"/>
      <c r="D18" s="11" t="s">
        <v>7394</v>
      </c>
      <c r="E18" s="17"/>
      <c r="F18" s="17"/>
      <c r="G18" s="17"/>
      <c r="H18" s="17"/>
      <c r="I18" s="17"/>
      <c r="J18" s="17"/>
    </row>
    <row r="19" ht="15.0" customHeight="true">
      <c r="A19" s="11"/>
      <c r="B19" s="11"/>
      <c r="C19" s="11"/>
      <c r="D19" s="11" t="s">
        <v>7395</v>
      </c>
      <c r="E19" s="18"/>
      <c r="F19" s="18"/>
      <c r="G19" s="18"/>
      <c r="H19" s="18"/>
      <c r="I19" s="18"/>
      <c r="J19" s="18"/>
    </row>
    <row r="20" ht="15.0" customHeight="true">
      <c r="A20" s="11"/>
      <c r="B20" s="11"/>
      <c r="C20" s="11"/>
      <c r="D20" s="11" t="s">
        <v>7396</v>
      </c>
      <c r="E20" s="17"/>
      <c r="F20" s="17"/>
      <c r="G20" s="17"/>
      <c r="H20" s="17"/>
      <c r="I20" s="17"/>
      <c r="J20" s="17"/>
    </row>
    <row r="21" ht="15.0" customHeight="true">
      <c r="A21" s="11"/>
      <c r="B21" s="11"/>
      <c r="C21" s="11"/>
      <c r="D21" s="11" t="s">
        <v>7397</v>
      </c>
      <c r="E21" s="18"/>
      <c r="F21" s="18"/>
      <c r="G21" s="18"/>
      <c r="H21" s="18"/>
      <c r="I21" s="18"/>
      <c r="J21" s="18"/>
    </row>
    <row r="22" ht="30.0" customHeight="true">
      <c r="A22" s="11"/>
      <c r="B22" s="11"/>
      <c r="C22" s="11"/>
      <c r="D22" s="11" t="s">
        <v>7398</v>
      </c>
      <c r="E22" s="17"/>
      <c r="F22" s="17"/>
      <c r="G22" s="17"/>
      <c r="H22" s="17"/>
      <c r="I22" s="17"/>
      <c r="J22" s="17"/>
    </row>
    <row r="23" ht="15.0" customHeight="true">
      <c r="A23" s="11"/>
      <c r="B23" s="11"/>
      <c r="C23" s="11" t="s">
        <v>7399</v>
      </c>
      <c r="D23" s="12"/>
      <c r="E23" s="18"/>
      <c r="F23" s="18"/>
      <c r="G23" s="18"/>
      <c r="H23" s="18"/>
      <c r="I23" s="18"/>
      <c r="J23" s="18"/>
    </row>
    <row r="24" ht="15.0" customHeight="true">
      <c r="A24" s="11"/>
      <c r="B24" s="11"/>
      <c r="C24" s="11"/>
      <c r="D24" s="11" t="s">
        <v>7394</v>
      </c>
      <c r="E24" s="17"/>
      <c r="F24" s="17"/>
      <c r="G24" s="17"/>
      <c r="H24" s="17"/>
      <c r="I24" s="17"/>
      <c r="J24" s="17"/>
    </row>
    <row r="25" ht="15.0" customHeight="true">
      <c r="A25" s="11"/>
      <c r="B25" s="11"/>
      <c r="C25" s="11"/>
      <c r="D25" s="11" t="s">
        <v>7395</v>
      </c>
      <c r="E25" s="18"/>
      <c r="F25" s="18"/>
      <c r="G25" s="18"/>
      <c r="H25" s="18"/>
      <c r="I25" s="18"/>
      <c r="J25" s="18"/>
    </row>
    <row r="26" ht="15.0" customHeight="true">
      <c r="A26" s="11"/>
      <c r="B26" s="11"/>
      <c r="C26" s="11"/>
      <c r="D26" s="11" t="s">
        <v>7396</v>
      </c>
      <c r="E26" s="17"/>
      <c r="F26" s="17"/>
      <c r="G26" s="17"/>
      <c r="H26" s="17"/>
      <c r="I26" s="17"/>
      <c r="J26" s="17"/>
    </row>
    <row r="27" ht="15.0" customHeight="true">
      <c r="A27" s="11"/>
      <c r="B27" s="11"/>
      <c r="C27" s="11"/>
      <c r="D27" s="11" t="s">
        <v>7397</v>
      </c>
      <c r="E27" s="18"/>
      <c r="F27" s="18"/>
      <c r="G27" s="18"/>
      <c r="H27" s="18"/>
      <c r="I27" s="18"/>
      <c r="J27" s="18"/>
    </row>
    <row r="28" ht="30.0" customHeight="true">
      <c r="A28" s="11"/>
      <c r="B28" s="11"/>
      <c r="C28" s="11"/>
      <c r="D28" s="11" t="s">
        <v>7398</v>
      </c>
      <c r="E28" s="17"/>
      <c r="F28" s="17"/>
      <c r="G28" s="17"/>
      <c r="H28" s="17"/>
      <c r="I28" s="17"/>
      <c r="J28" s="17"/>
    </row>
    <row r="29" ht="15.0" customHeight="true">
      <c r="A29" s="11"/>
      <c r="B29" s="11"/>
      <c r="C29" s="11" t="s">
        <v>7400</v>
      </c>
      <c r="D29" s="12"/>
      <c r="E29" s="18"/>
      <c r="F29" s="18"/>
      <c r="G29" s="18"/>
      <c r="H29" s="18"/>
      <c r="I29" s="18"/>
      <c r="J29" s="18"/>
    </row>
    <row r="30" ht="15.0" customHeight="true">
      <c r="A30" s="11"/>
      <c r="B30" s="11"/>
      <c r="C30" s="11"/>
      <c r="D30" s="11" t="s">
        <v>7394</v>
      </c>
      <c r="E30" s="17"/>
      <c r="F30" s="17"/>
      <c r="G30" s="17"/>
      <c r="H30" s="17"/>
      <c r="I30" s="17"/>
      <c r="J30" s="17"/>
    </row>
    <row r="31" ht="15.0" customHeight="true">
      <c r="A31" s="11"/>
      <c r="B31" s="11"/>
      <c r="C31" s="11"/>
      <c r="D31" s="11" t="s">
        <v>7395</v>
      </c>
      <c r="E31" s="18"/>
      <c r="F31" s="18"/>
      <c r="G31" s="18"/>
      <c r="H31" s="18"/>
      <c r="I31" s="18"/>
      <c r="J31" s="18"/>
    </row>
    <row r="32" ht="15.0" customHeight="true">
      <c r="A32" s="11"/>
      <c r="B32" s="11"/>
      <c r="C32" s="11"/>
      <c r="D32" s="11" t="s">
        <v>7396</v>
      </c>
      <c r="E32" s="17"/>
      <c r="F32" s="17"/>
      <c r="G32" s="17"/>
      <c r="H32" s="17"/>
      <c r="I32" s="17"/>
      <c r="J32" s="17"/>
    </row>
    <row r="33" ht="15.0" customHeight="true">
      <c r="A33" s="11"/>
      <c r="B33" s="11"/>
      <c r="C33" s="11"/>
      <c r="D33" s="11" t="s">
        <v>7397</v>
      </c>
      <c r="E33" s="18"/>
      <c r="F33" s="18"/>
      <c r="G33" s="18"/>
      <c r="H33" s="18"/>
      <c r="I33" s="18"/>
      <c r="J33" s="18"/>
    </row>
    <row r="34" ht="30.0" customHeight="true">
      <c r="A34" s="11"/>
      <c r="B34" s="11"/>
      <c r="C34" s="11"/>
      <c r="D34" s="11" t="s">
        <v>7398</v>
      </c>
      <c r="E34" s="17"/>
      <c r="F34" s="17"/>
      <c r="G34" s="17"/>
      <c r="H34" s="17"/>
      <c r="I34" s="17"/>
      <c r="J34" s="17"/>
    </row>
    <row r="35" ht="15.0" customHeight="true">
      <c r="A35" s="11"/>
      <c r="B35" s="11"/>
      <c r="C35" s="11" t="s">
        <v>7401</v>
      </c>
      <c r="D35" s="12"/>
      <c r="E35" s="18"/>
      <c r="F35" s="18"/>
      <c r="G35" s="18"/>
      <c r="H35" s="18"/>
      <c r="I35" s="18"/>
      <c r="J35" s="18"/>
    </row>
    <row r="36" ht="15.0" customHeight="true">
      <c r="A36" s="11"/>
      <c r="B36" s="11"/>
      <c r="C36" s="11"/>
      <c r="D36" s="11" t="s">
        <v>7394</v>
      </c>
      <c r="E36" s="17"/>
      <c r="F36" s="17"/>
      <c r="G36" s="17"/>
      <c r="H36" s="17"/>
      <c r="I36" s="17"/>
      <c r="J36" s="17"/>
    </row>
    <row r="37" ht="15.0" customHeight="true">
      <c r="A37" s="11"/>
      <c r="B37" s="11"/>
      <c r="C37" s="11"/>
      <c r="D37" s="11" t="s">
        <v>7395</v>
      </c>
      <c r="E37" s="18"/>
      <c r="F37" s="18"/>
      <c r="G37" s="18"/>
      <c r="H37" s="18"/>
      <c r="I37" s="18"/>
      <c r="J37" s="18"/>
    </row>
    <row r="38" ht="15.0" customHeight="true">
      <c r="A38" s="11"/>
      <c r="B38" s="11"/>
      <c r="C38" s="11"/>
      <c r="D38" s="11" t="s">
        <v>7396</v>
      </c>
      <c r="E38" s="17"/>
      <c r="F38" s="17"/>
      <c r="G38" s="17"/>
      <c r="H38" s="17"/>
      <c r="I38" s="17"/>
      <c r="J38" s="17"/>
    </row>
    <row r="39" ht="15.0" customHeight="true">
      <c r="A39" s="11"/>
      <c r="B39" s="11"/>
      <c r="C39" s="11"/>
      <c r="D39" s="11" t="s">
        <v>7397</v>
      </c>
      <c r="E39" s="18"/>
      <c r="F39" s="18"/>
      <c r="G39" s="18"/>
      <c r="H39" s="18"/>
      <c r="I39" s="18"/>
      <c r="J39" s="18"/>
    </row>
    <row r="40" ht="30.0" customHeight="true">
      <c r="A40" s="11"/>
      <c r="B40" s="11"/>
      <c r="C40" s="11"/>
      <c r="D40" s="11" t="s">
        <v>7398</v>
      </c>
      <c r="E40" s="17"/>
      <c r="F40" s="17"/>
      <c r="G40" s="17"/>
      <c r="H40" s="17"/>
      <c r="I40" s="17"/>
      <c r="J40" s="17"/>
    </row>
    <row r="41" ht="15.0" customHeight="true">
      <c r="A41" s="11"/>
      <c r="B41" s="11"/>
      <c r="C41" s="11" t="s">
        <v>7402</v>
      </c>
      <c r="D41" s="12"/>
      <c r="E41" s="18"/>
      <c r="F41" s="18"/>
      <c r="G41" s="18"/>
      <c r="H41" s="18"/>
      <c r="I41" s="18"/>
      <c r="J41" s="18"/>
    </row>
    <row r="42" ht="15.0" customHeight="true">
      <c r="A42" s="11"/>
      <c r="B42" s="11"/>
      <c r="C42" s="11"/>
      <c r="D42" s="11" t="s">
        <v>7394</v>
      </c>
      <c r="E42" s="17"/>
      <c r="F42" s="17"/>
      <c r="G42" s="17"/>
      <c r="H42" s="17"/>
      <c r="I42" s="17"/>
      <c r="J42" s="17"/>
    </row>
    <row r="43" ht="15.0" customHeight="true">
      <c r="A43" s="11"/>
      <c r="B43" s="11"/>
      <c r="C43" s="11"/>
      <c r="D43" s="11" t="s">
        <v>7395</v>
      </c>
      <c r="E43" s="18"/>
      <c r="F43" s="18"/>
      <c r="G43" s="18"/>
      <c r="H43" s="18"/>
      <c r="I43" s="18"/>
      <c r="J43" s="18"/>
    </row>
    <row r="44" ht="15.0" customHeight="true">
      <c r="A44" s="11"/>
      <c r="B44" s="11"/>
      <c r="C44" s="11"/>
      <c r="D44" s="11" t="s">
        <v>7396</v>
      </c>
      <c r="E44" s="17"/>
      <c r="F44" s="17"/>
      <c r="G44" s="17"/>
      <c r="H44" s="17"/>
      <c r="I44" s="17"/>
      <c r="J44" s="17"/>
    </row>
    <row r="45" ht="15.0" customHeight="true">
      <c r="A45" s="11"/>
      <c r="B45" s="11"/>
      <c r="C45" s="11"/>
      <c r="D45" s="11" t="s">
        <v>7397</v>
      </c>
      <c r="E45" s="18"/>
      <c r="F45" s="18"/>
      <c r="G45" s="18"/>
      <c r="H45" s="18"/>
      <c r="I45" s="18"/>
      <c r="J45" s="18"/>
    </row>
    <row r="46" ht="30.0" customHeight="true">
      <c r="A46" s="11"/>
      <c r="B46" s="11"/>
      <c r="C46" s="11"/>
      <c r="D46" s="11" t="s">
        <v>7398</v>
      </c>
      <c r="E46" s="17"/>
      <c r="F46" s="17"/>
      <c r="G46" s="17"/>
      <c r="H46" s="17"/>
      <c r="I46" s="17"/>
      <c r="J46" s="17"/>
    </row>
    <row r="47" ht="15.0" customHeight="true">
      <c r="A47" s="11"/>
      <c r="B47" s="11" t="s">
        <v>7412</v>
      </c>
      <c r="C47" s="12"/>
      <c r="D47" s="12"/>
      <c r="E47" s="18"/>
      <c r="F47" s="18"/>
      <c r="G47" s="18"/>
      <c r="H47" s="18"/>
      <c r="I47" s="18"/>
      <c r="J47" s="18"/>
    </row>
    <row r="48" ht="30.0" customHeight="true">
      <c r="A48" s="11"/>
      <c r="B48" s="11"/>
      <c r="C48" s="11" t="s">
        <v>7389</v>
      </c>
      <c r="D48" s="11"/>
      <c r="E48" s="17"/>
      <c r="F48" s="17"/>
      <c r="G48" s="17"/>
      <c r="H48" s="17"/>
      <c r="I48" s="17"/>
      <c r="J48" s="17"/>
    </row>
    <row r="49" ht="30.0" customHeight="true">
      <c r="A49" s="11"/>
      <c r="B49" s="11"/>
      <c r="C49" s="11" t="s">
        <v>7390</v>
      </c>
      <c r="D49" s="11"/>
      <c r="E49" s="18"/>
      <c r="F49" s="18"/>
      <c r="G49" s="18"/>
      <c r="H49" s="18"/>
      <c r="I49" s="18"/>
      <c r="J49" s="18"/>
    </row>
    <row r="50" ht="30.0" customHeight="true">
      <c r="A50" s="11"/>
      <c r="B50" s="11"/>
      <c r="C50" s="11" t="s">
        <v>7391</v>
      </c>
      <c r="D50" s="11"/>
      <c r="E50" s="17"/>
      <c r="F50" s="17"/>
      <c r="G50" s="17"/>
      <c r="H50" s="17"/>
      <c r="I50" s="17"/>
      <c r="J50" s="17"/>
    </row>
    <row r="51" ht="30.0" customHeight="true">
      <c r="A51" s="11"/>
      <c r="B51" s="11"/>
      <c r="C51" s="11" t="s">
        <v>7358</v>
      </c>
      <c r="D51" s="11"/>
      <c r="E51" s="18"/>
      <c r="F51" s="18"/>
      <c r="G51" s="18"/>
      <c r="H51" s="18"/>
      <c r="I51" s="18"/>
      <c r="J51" s="18"/>
    </row>
    <row r="52" ht="45.0" customHeight="true">
      <c r="A52" s="11"/>
      <c r="B52" s="11"/>
      <c r="C52" s="11" t="s">
        <v>7359</v>
      </c>
      <c r="D52" s="11"/>
      <c r="E52" s="17"/>
      <c r="F52" s="17"/>
      <c r="G52" s="17"/>
      <c r="H52" s="17"/>
      <c r="I52" s="17"/>
      <c r="J52" s="17"/>
    </row>
    <row r="53" ht="30.0" customHeight="true">
      <c r="A53" s="11"/>
      <c r="B53" s="11"/>
      <c r="C53" s="11" t="s">
        <v>7360</v>
      </c>
      <c r="D53" s="11"/>
      <c r="E53" s="18"/>
      <c r="F53" s="18"/>
      <c r="G53" s="18"/>
      <c r="H53" s="18"/>
      <c r="I53" s="18"/>
      <c r="J53" s="18"/>
    </row>
    <row r="54" ht="30.0" customHeight="true">
      <c r="A54" s="11"/>
      <c r="B54" s="11"/>
      <c r="C54" s="11" t="s">
        <v>7354</v>
      </c>
      <c r="D54" s="11"/>
      <c r="E54" s="17"/>
      <c r="F54" s="17"/>
      <c r="G54" s="17"/>
      <c r="H54" s="17"/>
      <c r="I54" s="17"/>
      <c r="J54" s="17"/>
    </row>
    <row r="55" ht="30.0" customHeight="true">
      <c r="A55" s="11"/>
      <c r="B55" s="11"/>
      <c r="C55" s="11" t="s">
        <v>7361</v>
      </c>
      <c r="D55" s="11"/>
      <c r="E55" s="18"/>
      <c r="F55" s="18"/>
      <c r="G55" s="18"/>
      <c r="H55" s="18"/>
      <c r="I55" s="18"/>
      <c r="J55" s="18"/>
    </row>
    <row r="56" ht="30.0" customHeight="true">
      <c r="A56" s="11"/>
      <c r="B56" s="11"/>
      <c r="C56" s="11" t="s">
        <v>7362</v>
      </c>
      <c r="D56" s="11"/>
      <c r="E56" s="17"/>
      <c r="F56" s="17"/>
      <c r="G56" s="17"/>
      <c r="H56" s="17"/>
      <c r="I56" s="17"/>
      <c r="J56" s="17"/>
    </row>
    <row r="57" ht="15.0" customHeight="true">
      <c r="A57" s="11" t="s">
        <v>7404</v>
      </c>
      <c r="B57" s="12"/>
      <c r="C57" s="12"/>
      <c r="D57" s="12"/>
      <c r="E57" s="18"/>
      <c r="F57" s="18"/>
      <c r="G57" s="18"/>
      <c r="H57" s="18"/>
      <c r="I57" s="18"/>
      <c r="J57" s="18"/>
    </row>
    <row r="58" ht="30.0" customHeight="true">
      <c r="A58" s="11"/>
      <c r="B58" s="11" t="s">
        <v>7389</v>
      </c>
      <c r="C58" s="11"/>
      <c r="D58" s="11"/>
      <c r="E58" s="17"/>
      <c r="F58" s="17"/>
      <c r="G58" s="17"/>
      <c r="H58" s="17"/>
      <c r="I58" s="17"/>
      <c r="J58" s="17"/>
    </row>
    <row r="59" ht="15.0" customHeight="true">
      <c r="A59" s="11"/>
      <c r="B59" s="11" t="s">
        <v>7390</v>
      </c>
      <c r="C59" s="11"/>
      <c r="D59" s="11"/>
      <c r="E59" s="18"/>
      <c r="F59" s="18"/>
      <c r="G59" s="18"/>
      <c r="H59" s="18"/>
      <c r="I59" s="18"/>
      <c r="J59" s="18"/>
    </row>
    <row r="60" ht="15.0" customHeight="true">
      <c r="A60" s="11"/>
      <c r="B60" s="11" t="s">
        <v>7391</v>
      </c>
      <c r="C60" s="11"/>
      <c r="D60" s="11"/>
      <c r="E60" s="17"/>
      <c r="F60" s="17"/>
      <c r="G60" s="17"/>
      <c r="H60" s="17"/>
      <c r="I60" s="17"/>
      <c r="J60" s="17"/>
    </row>
    <row r="61" ht="15.0" customHeight="true">
      <c r="A61" s="11"/>
      <c r="B61" s="11" t="s">
        <v>7358</v>
      </c>
      <c r="C61" s="11"/>
      <c r="D61" s="11"/>
      <c r="E61" s="18"/>
      <c r="F61" s="18"/>
      <c r="G61" s="18"/>
      <c r="H61" s="18"/>
      <c r="I61" s="18"/>
      <c r="J61" s="18"/>
    </row>
    <row r="62" ht="30.0" customHeight="true">
      <c r="A62" s="11"/>
      <c r="B62" s="11" t="s">
        <v>7359</v>
      </c>
      <c r="C62" s="11"/>
      <c r="D62" s="11"/>
      <c r="E62" s="17"/>
      <c r="F62" s="17"/>
      <c r="G62" s="17"/>
      <c r="H62" s="17"/>
      <c r="I62" s="17"/>
      <c r="J62" s="17"/>
    </row>
    <row r="63" ht="15.0" customHeight="true">
      <c r="A63" s="11"/>
      <c r="B63" s="11" t="s">
        <v>7360</v>
      </c>
      <c r="C63" s="11"/>
      <c r="D63" s="11"/>
      <c r="E63" s="18"/>
      <c r="F63" s="18"/>
      <c r="G63" s="18"/>
      <c r="H63" s="18"/>
      <c r="I63" s="18"/>
      <c r="J63" s="18"/>
    </row>
    <row r="64" ht="30.0" customHeight="true">
      <c r="A64" s="11"/>
      <c r="B64" s="11" t="s">
        <v>7354</v>
      </c>
      <c r="C64" s="11"/>
      <c r="D64" s="11"/>
      <c r="E64" s="17"/>
      <c r="F64" s="17"/>
      <c r="G64" s="17"/>
      <c r="H64" s="17"/>
      <c r="I64" s="17"/>
      <c r="J64" s="17"/>
    </row>
    <row r="65" ht="15.0" customHeight="true">
      <c r="A65" s="11"/>
      <c r="B65" s="11" t="s">
        <v>7361</v>
      </c>
      <c r="C65" s="11"/>
      <c r="D65" s="11"/>
      <c r="E65" s="18"/>
      <c r="F65" s="18"/>
      <c r="G65" s="18"/>
      <c r="H65" s="18"/>
      <c r="I65" s="18"/>
      <c r="J65" s="18"/>
    </row>
    <row r="66" ht="15.0" customHeight="true">
      <c r="A66" s="11"/>
      <c r="B66" s="11" t="s">
        <v>7362</v>
      </c>
      <c r="C66" s="11"/>
      <c r="D66" s="11"/>
      <c r="E66" s="17"/>
      <c r="F66" s="17"/>
      <c r="G66" s="17"/>
      <c r="H66" s="17"/>
      <c r="I66" s="17"/>
      <c r="J66" s="17"/>
    </row>
    <row r="67" ht="15.0" customHeight="true">
      <c r="A67" s="11" t="s">
        <v>7405</v>
      </c>
      <c r="B67" s="12"/>
      <c r="C67" s="12"/>
      <c r="D67" s="12"/>
      <c r="E67" s="18"/>
      <c r="F67" s="18"/>
      <c r="G67" s="18"/>
      <c r="H67" s="18"/>
      <c r="I67" s="18"/>
      <c r="J67" s="18"/>
    </row>
    <row r="68" ht="15.0" customHeight="true">
      <c r="A68" s="11"/>
      <c r="B68" s="11" t="s">
        <v>7358</v>
      </c>
      <c r="C68" s="11"/>
      <c r="D68" s="11"/>
      <c r="E68" s="17"/>
      <c r="F68" s="17"/>
      <c r="G68" s="17"/>
      <c r="H68" s="17"/>
      <c r="I68" s="17"/>
      <c r="J68" s="17"/>
    </row>
    <row r="69" ht="30.0" customHeight="true">
      <c r="A69" s="11"/>
      <c r="B69" s="11" t="s">
        <v>7359</v>
      </c>
      <c r="C69" s="11"/>
      <c r="D69" s="11"/>
      <c r="E69" s="18"/>
      <c r="F69" s="18"/>
      <c r="G69" s="18"/>
      <c r="H69" s="18"/>
      <c r="I69" s="18"/>
      <c r="J69" s="18"/>
    </row>
    <row r="70" ht="15.0" customHeight="true">
      <c r="A70" s="11"/>
      <c r="B70" s="11" t="s">
        <v>7360</v>
      </c>
      <c r="C70" s="11"/>
      <c r="D70" s="11"/>
      <c r="E70" s="17"/>
      <c r="F70" s="17"/>
      <c r="G70" s="17"/>
      <c r="H70" s="17"/>
      <c r="I70" s="17"/>
      <c r="J70" s="17"/>
    </row>
    <row r="71" ht="30.0" customHeight="true">
      <c r="A71" s="11"/>
      <c r="B71" s="11" t="s">
        <v>7354</v>
      </c>
      <c r="C71" s="11"/>
      <c r="D71" s="11"/>
      <c r="E71" s="18"/>
      <c r="F71" s="18"/>
      <c r="G71" s="18"/>
      <c r="H71" s="18"/>
      <c r="I71" s="18"/>
      <c r="J71" s="18"/>
    </row>
    <row r="72" ht="15.0" customHeight="true">
      <c r="A72" s="11"/>
      <c r="B72" s="11" t="s">
        <v>7361</v>
      </c>
      <c r="C72" s="11"/>
      <c r="D72" s="11"/>
      <c r="E72" s="17"/>
      <c r="F72" s="17"/>
      <c r="G72" s="17"/>
      <c r="H72" s="17"/>
      <c r="I72" s="17"/>
      <c r="J72" s="17"/>
    </row>
    <row r="73" ht="15.0" customHeight="true">
      <c r="A73" s="11"/>
      <c r="B73" s="11" t="s">
        <v>7362</v>
      </c>
      <c r="C73" s="11"/>
      <c r="D73" s="11"/>
      <c r="E73" s="18"/>
      <c r="F73" s="18"/>
      <c r="G73" s="18"/>
      <c r="H73" s="18"/>
      <c r="I73" s="18"/>
      <c r="J73" s="18"/>
    </row>
    <row r="74" ht="15.0" customHeight="true">
      <c r="A74" s="11" t="s">
        <v>945</v>
      </c>
      <c r="B74" s="11"/>
      <c r="C74" s="11"/>
      <c r="D74" s="11"/>
      <c r="E74" s="17"/>
      <c r="F74" s="17"/>
      <c r="G74" s="17"/>
      <c r="H74" s="17"/>
      <c r="I74" s="17"/>
      <c r="J74" s="17"/>
    </row>
  </sheetData>
  <mergeCells>
    <mergeCell ref="A2:D4"/>
    <mergeCell ref="E2:G2"/>
    <mergeCell ref="H2:J2"/>
    <mergeCell ref="A5:A56"/>
    <mergeCell ref="B5:D5"/>
    <mergeCell ref="B6:B15"/>
    <mergeCell ref="C6:D6"/>
    <mergeCell ref="C7:D7"/>
    <mergeCell ref="C8:D8"/>
    <mergeCell ref="C9:D9"/>
    <mergeCell ref="C10:D10"/>
    <mergeCell ref="C11:D11"/>
    <mergeCell ref="C12:D12"/>
    <mergeCell ref="C13:D13"/>
    <mergeCell ref="C14:D14"/>
    <mergeCell ref="C15:D15"/>
    <mergeCell ref="B16:B46"/>
    <mergeCell ref="C16:D16"/>
    <mergeCell ref="C17:C22"/>
    <mergeCell ref="C23:C28"/>
    <mergeCell ref="C29:C34"/>
    <mergeCell ref="C35:C40"/>
    <mergeCell ref="C41:C46"/>
    <mergeCell ref="B47:B56"/>
    <mergeCell ref="C47:D47"/>
    <mergeCell ref="C48:D48"/>
    <mergeCell ref="C49:D49"/>
    <mergeCell ref="C50:D50"/>
    <mergeCell ref="C51:D51"/>
    <mergeCell ref="C52:D52"/>
    <mergeCell ref="C53:D53"/>
    <mergeCell ref="C54:D54"/>
    <mergeCell ref="C55:D55"/>
    <mergeCell ref="C56:D56"/>
    <mergeCell ref="A57:A66"/>
    <mergeCell ref="B57:D57"/>
    <mergeCell ref="B58:D58"/>
    <mergeCell ref="B59:D59"/>
    <mergeCell ref="B60:D60"/>
    <mergeCell ref="B61:D61"/>
    <mergeCell ref="B62:D62"/>
    <mergeCell ref="B63:D63"/>
    <mergeCell ref="B64:D64"/>
    <mergeCell ref="B65:D65"/>
    <mergeCell ref="B66:D66"/>
    <mergeCell ref="A67:A73"/>
    <mergeCell ref="B67:D67"/>
    <mergeCell ref="B68:D68"/>
    <mergeCell ref="B69:D69"/>
    <mergeCell ref="B70:D70"/>
    <mergeCell ref="B71:D71"/>
    <mergeCell ref="B72:D72"/>
    <mergeCell ref="B73:D73"/>
    <mergeCell ref="A74:D74"/>
  </mergeCells>
  <hyperlinks>
    <hyperlink location="'TOC'!B206" ref="A1"/>
  </hyperlinks>
  <pageMargins bottom="0.75" footer="0.3" header="0.3" left="0.7" right="0.7" top="0.75"/>
  <drawing r:id="rId1"/>
</worksheet>
</file>

<file path=xl/worksheets/sheet196.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s>
  <sheetData>
    <row r="1" ht="15.0" customHeight="true">
      <c r="A1" s="9" t="s">
        <v>783</v>
      </c>
      <c r="B1" s="10" t="s">
        <v>739</v>
      </c>
    </row>
    <row r="2" ht="15.0" customHeight="true">
      <c r="A2" s="10"/>
      <c r="B2" s="10"/>
      <c r="C2" s="10"/>
      <c r="D2" s="10"/>
      <c r="E2" s="19"/>
      <c r="F2" s="19"/>
      <c r="G2" s="19"/>
      <c r="H2" s="19" t="s">
        <v>801</v>
      </c>
      <c r="I2" s="19"/>
      <c r="J2" s="19"/>
    </row>
    <row r="3" ht="90.0" customHeight="true">
      <c r="A3" s="10"/>
      <c r="B3" s="10"/>
      <c r="C3" s="10"/>
      <c r="D3" s="10"/>
      <c r="E3" s="19" t="s">
        <v>7413</v>
      </c>
      <c r="F3" s="19" t="s">
        <v>7414</v>
      </c>
      <c r="G3" s="19" t="s">
        <v>7386</v>
      </c>
      <c r="H3" s="19" t="s">
        <v>7413</v>
      </c>
      <c r="I3" s="19" t="s">
        <v>7414</v>
      </c>
      <c r="J3" s="19" t="s">
        <v>7386</v>
      </c>
    </row>
    <row r="4" ht="15.0" customHeight="true">
      <c r="A4" s="10"/>
      <c r="B4" s="10"/>
      <c r="C4" s="10"/>
      <c r="D4" s="10"/>
      <c r="E4" s="23" t="s">
        <v>99</v>
      </c>
      <c r="F4" s="23" t="s">
        <v>102</v>
      </c>
      <c r="G4" s="23" t="s">
        <v>105</v>
      </c>
      <c r="H4" s="23" t="s">
        <v>108</v>
      </c>
      <c r="I4" s="23" t="s">
        <v>111</v>
      </c>
      <c r="J4" s="23" t="s">
        <v>113</v>
      </c>
    </row>
    <row r="5" ht="15.0" customHeight="true">
      <c r="A5" s="11" t="s">
        <v>7409</v>
      </c>
      <c r="B5" s="12"/>
      <c r="C5" s="12"/>
      <c r="D5" s="12"/>
      <c r="E5" s="18"/>
      <c r="F5" s="18"/>
      <c r="G5" s="18"/>
      <c r="H5" s="18"/>
      <c r="I5" s="18"/>
      <c r="J5" s="18"/>
    </row>
    <row r="6" ht="15.0" customHeight="true">
      <c r="A6" s="11"/>
      <c r="B6" s="11" t="s">
        <v>7410</v>
      </c>
      <c r="C6" s="12"/>
      <c r="D6" s="12"/>
      <c r="E6" s="17"/>
      <c r="F6" s="17"/>
      <c r="G6" s="17"/>
      <c r="H6" s="17"/>
      <c r="I6" s="17"/>
      <c r="J6" s="17"/>
    </row>
    <row r="7" ht="30.0" customHeight="true">
      <c r="A7" s="11"/>
      <c r="B7" s="11"/>
      <c r="C7" s="11" t="s">
        <v>7389</v>
      </c>
      <c r="D7" s="11"/>
      <c r="E7" s="18"/>
      <c r="F7" s="18"/>
      <c r="G7" s="18"/>
      <c r="H7" s="18"/>
      <c r="I7" s="18"/>
      <c r="J7" s="18"/>
    </row>
    <row r="8" ht="30.0" customHeight="true">
      <c r="A8" s="11"/>
      <c r="B8" s="11"/>
      <c r="C8" s="11" t="s">
        <v>7390</v>
      </c>
      <c r="D8" s="11"/>
      <c r="E8" s="17"/>
      <c r="F8" s="17"/>
      <c r="G8" s="17"/>
      <c r="H8" s="17"/>
      <c r="I8" s="17"/>
      <c r="J8" s="17"/>
    </row>
    <row r="9" ht="30.0" customHeight="true">
      <c r="A9" s="11"/>
      <c r="B9" s="11"/>
      <c r="C9" s="11" t="s">
        <v>7391</v>
      </c>
      <c r="D9" s="11"/>
      <c r="E9" s="18"/>
      <c r="F9" s="18"/>
      <c r="G9" s="18"/>
      <c r="H9" s="18"/>
      <c r="I9" s="18"/>
      <c r="J9" s="18"/>
    </row>
    <row r="10" ht="30.0" customHeight="true">
      <c r="A10" s="11"/>
      <c r="B10" s="11"/>
      <c r="C10" s="11" t="s">
        <v>7358</v>
      </c>
      <c r="D10" s="11"/>
      <c r="E10" s="17"/>
      <c r="F10" s="17"/>
      <c r="G10" s="17"/>
      <c r="H10" s="17"/>
      <c r="I10" s="17"/>
      <c r="J10" s="17"/>
    </row>
    <row r="11" ht="45.0" customHeight="true">
      <c r="A11" s="11"/>
      <c r="B11" s="11"/>
      <c r="C11" s="11" t="s">
        <v>7359</v>
      </c>
      <c r="D11" s="11"/>
      <c r="E11" s="18"/>
      <c r="F11" s="18"/>
      <c r="G11" s="18"/>
      <c r="H11" s="18"/>
      <c r="I11" s="18"/>
      <c r="J11" s="18"/>
    </row>
    <row r="12" ht="30.0" customHeight="true">
      <c r="A12" s="11"/>
      <c r="B12" s="11"/>
      <c r="C12" s="11" t="s">
        <v>7360</v>
      </c>
      <c r="D12" s="11"/>
      <c r="E12" s="17"/>
      <c r="F12" s="17"/>
      <c r="G12" s="17"/>
      <c r="H12" s="17"/>
      <c r="I12" s="17"/>
      <c r="J12" s="17"/>
    </row>
    <row r="13" ht="30.0" customHeight="true">
      <c r="A13" s="11"/>
      <c r="B13" s="11"/>
      <c r="C13" s="11" t="s">
        <v>7354</v>
      </c>
      <c r="D13" s="11"/>
      <c r="E13" s="18"/>
      <c r="F13" s="18"/>
      <c r="G13" s="18"/>
      <c r="H13" s="18"/>
      <c r="I13" s="18"/>
      <c r="J13" s="18"/>
    </row>
    <row r="14" ht="30.0" customHeight="true">
      <c r="A14" s="11"/>
      <c r="B14" s="11"/>
      <c r="C14" s="11" t="s">
        <v>7361</v>
      </c>
      <c r="D14" s="11"/>
      <c r="E14" s="17"/>
      <c r="F14" s="17"/>
      <c r="G14" s="17"/>
      <c r="H14" s="17"/>
      <c r="I14" s="17"/>
      <c r="J14" s="17"/>
    </row>
    <row r="15" ht="30.0" customHeight="true">
      <c r="A15" s="11"/>
      <c r="B15" s="11"/>
      <c r="C15" s="11" t="s">
        <v>7362</v>
      </c>
      <c r="D15" s="11"/>
      <c r="E15" s="18"/>
      <c r="F15" s="18"/>
      <c r="G15" s="18"/>
      <c r="H15" s="18"/>
      <c r="I15" s="18"/>
      <c r="J15" s="18"/>
    </row>
    <row r="16" ht="15.0" customHeight="true">
      <c r="A16" s="11"/>
      <c r="B16" s="11" t="s">
        <v>7392</v>
      </c>
      <c r="C16" s="12"/>
      <c r="D16" s="12"/>
      <c r="E16" s="17"/>
      <c r="F16" s="17"/>
      <c r="G16" s="17"/>
      <c r="H16" s="17"/>
      <c r="I16" s="17"/>
      <c r="J16" s="17"/>
    </row>
    <row r="17" ht="15.0" customHeight="true">
      <c r="A17" s="11"/>
      <c r="B17" s="11"/>
      <c r="C17" s="11" t="s">
        <v>7411</v>
      </c>
      <c r="D17" s="12"/>
      <c r="E17" s="18"/>
      <c r="F17" s="18"/>
      <c r="G17" s="18"/>
      <c r="H17" s="18"/>
      <c r="I17" s="18"/>
      <c r="J17" s="18"/>
    </row>
    <row r="18" ht="15.0" customHeight="true">
      <c r="A18" s="11"/>
      <c r="B18" s="11"/>
      <c r="C18" s="11"/>
      <c r="D18" s="11" t="s">
        <v>7394</v>
      </c>
      <c r="E18" s="17"/>
      <c r="F18" s="17"/>
      <c r="G18" s="17"/>
      <c r="H18" s="17"/>
      <c r="I18" s="17"/>
      <c r="J18" s="17"/>
    </row>
    <row r="19" ht="15.0" customHeight="true">
      <c r="A19" s="11"/>
      <c r="B19" s="11"/>
      <c r="C19" s="11"/>
      <c r="D19" s="11" t="s">
        <v>7395</v>
      </c>
      <c r="E19" s="18"/>
      <c r="F19" s="18"/>
      <c r="G19" s="18"/>
      <c r="H19" s="18"/>
      <c r="I19" s="18"/>
      <c r="J19" s="18"/>
    </row>
    <row r="20" ht="15.0" customHeight="true">
      <c r="A20" s="11"/>
      <c r="B20" s="11"/>
      <c r="C20" s="11"/>
      <c r="D20" s="11" t="s">
        <v>7396</v>
      </c>
      <c r="E20" s="17"/>
      <c r="F20" s="17"/>
      <c r="G20" s="17"/>
      <c r="H20" s="17"/>
      <c r="I20" s="17"/>
      <c r="J20" s="17"/>
    </row>
    <row r="21" ht="15.0" customHeight="true">
      <c r="A21" s="11"/>
      <c r="B21" s="11"/>
      <c r="C21" s="11"/>
      <c r="D21" s="11" t="s">
        <v>7397</v>
      </c>
      <c r="E21" s="18"/>
      <c r="F21" s="18"/>
      <c r="G21" s="18"/>
      <c r="H21" s="18"/>
      <c r="I21" s="18"/>
      <c r="J21" s="18"/>
    </row>
    <row r="22" ht="30.0" customHeight="true">
      <c r="A22" s="11"/>
      <c r="B22" s="11"/>
      <c r="C22" s="11"/>
      <c r="D22" s="11" t="s">
        <v>7398</v>
      </c>
      <c r="E22" s="17"/>
      <c r="F22" s="17"/>
      <c r="G22" s="17"/>
      <c r="H22" s="17"/>
      <c r="I22" s="17"/>
      <c r="J22" s="17"/>
    </row>
    <row r="23" ht="15.0" customHeight="true">
      <c r="A23" s="11"/>
      <c r="B23" s="11"/>
      <c r="C23" s="11" t="s">
        <v>7399</v>
      </c>
      <c r="D23" s="12"/>
      <c r="E23" s="18"/>
      <c r="F23" s="18"/>
      <c r="G23" s="18"/>
      <c r="H23" s="18"/>
      <c r="I23" s="18"/>
      <c r="J23" s="18"/>
    </row>
    <row r="24" ht="15.0" customHeight="true">
      <c r="A24" s="11"/>
      <c r="B24" s="11"/>
      <c r="C24" s="11"/>
      <c r="D24" s="11" t="s">
        <v>7394</v>
      </c>
      <c r="E24" s="17"/>
      <c r="F24" s="17"/>
      <c r="G24" s="17"/>
      <c r="H24" s="17"/>
      <c r="I24" s="17"/>
      <c r="J24" s="17"/>
    </row>
    <row r="25" ht="15.0" customHeight="true">
      <c r="A25" s="11"/>
      <c r="B25" s="11"/>
      <c r="C25" s="11"/>
      <c r="D25" s="11" t="s">
        <v>7395</v>
      </c>
      <c r="E25" s="18"/>
      <c r="F25" s="18"/>
      <c r="G25" s="18"/>
      <c r="H25" s="18"/>
      <c r="I25" s="18"/>
      <c r="J25" s="18"/>
    </row>
    <row r="26" ht="15.0" customHeight="true">
      <c r="A26" s="11"/>
      <c r="B26" s="11"/>
      <c r="C26" s="11"/>
      <c r="D26" s="11" t="s">
        <v>7396</v>
      </c>
      <c r="E26" s="17"/>
      <c r="F26" s="17"/>
      <c r="G26" s="17"/>
      <c r="H26" s="17"/>
      <c r="I26" s="17"/>
      <c r="J26" s="17"/>
    </row>
    <row r="27" ht="15.0" customHeight="true">
      <c r="A27" s="11"/>
      <c r="B27" s="11"/>
      <c r="C27" s="11"/>
      <c r="D27" s="11" t="s">
        <v>7397</v>
      </c>
      <c r="E27" s="18"/>
      <c r="F27" s="18"/>
      <c r="G27" s="18"/>
      <c r="H27" s="18"/>
      <c r="I27" s="18"/>
      <c r="J27" s="18"/>
    </row>
    <row r="28" ht="30.0" customHeight="true">
      <c r="A28" s="11"/>
      <c r="B28" s="11"/>
      <c r="C28" s="11"/>
      <c r="D28" s="11" t="s">
        <v>7398</v>
      </c>
      <c r="E28" s="17"/>
      <c r="F28" s="17"/>
      <c r="G28" s="17"/>
      <c r="H28" s="17"/>
      <c r="I28" s="17"/>
      <c r="J28" s="17"/>
    </row>
    <row r="29" ht="15.0" customHeight="true">
      <c r="A29" s="11"/>
      <c r="B29" s="11"/>
      <c r="C29" s="11" t="s">
        <v>7400</v>
      </c>
      <c r="D29" s="12"/>
      <c r="E29" s="18"/>
      <c r="F29" s="18"/>
      <c r="G29" s="18"/>
      <c r="H29" s="18"/>
      <c r="I29" s="18"/>
      <c r="J29" s="18"/>
    </row>
    <row r="30" ht="15.0" customHeight="true">
      <c r="A30" s="11"/>
      <c r="B30" s="11"/>
      <c r="C30" s="11"/>
      <c r="D30" s="11" t="s">
        <v>7394</v>
      </c>
      <c r="E30" s="17"/>
      <c r="F30" s="17"/>
      <c r="G30" s="17"/>
      <c r="H30" s="17"/>
      <c r="I30" s="17"/>
      <c r="J30" s="17"/>
    </row>
    <row r="31" ht="15.0" customHeight="true">
      <c r="A31" s="11"/>
      <c r="B31" s="11"/>
      <c r="C31" s="11"/>
      <c r="D31" s="11" t="s">
        <v>7395</v>
      </c>
      <c r="E31" s="18"/>
      <c r="F31" s="18"/>
      <c r="G31" s="18"/>
      <c r="H31" s="18"/>
      <c r="I31" s="18"/>
      <c r="J31" s="18"/>
    </row>
    <row r="32" ht="15.0" customHeight="true">
      <c r="A32" s="11"/>
      <c r="B32" s="11"/>
      <c r="C32" s="11"/>
      <c r="D32" s="11" t="s">
        <v>7396</v>
      </c>
      <c r="E32" s="17"/>
      <c r="F32" s="17"/>
      <c r="G32" s="17"/>
      <c r="H32" s="17"/>
      <c r="I32" s="17"/>
      <c r="J32" s="17"/>
    </row>
    <row r="33" ht="15.0" customHeight="true">
      <c r="A33" s="11"/>
      <c r="B33" s="11"/>
      <c r="C33" s="11"/>
      <c r="D33" s="11" t="s">
        <v>7397</v>
      </c>
      <c r="E33" s="18"/>
      <c r="F33" s="18"/>
      <c r="G33" s="18"/>
      <c r="H33" s="18"/>
      <c r="I33" s="18"/>
      <c r="J33" s="18"/>
    </row>
    <row r="34" ht="30.0" customHeight="true">
      <c r="A34" s="11"/>
      <c r="B34" s="11"/>
      <c r="C34" s="11"/>
      <c r="D34" s="11" t="s">
        <v>7398</v>
      </c>
      <c r="E34" s="17"/>
      <c r="F34" s="17"/>
      <c r="G34" s="17"/>
      <c r="H34" s="17"/>
      <c r="I34" s="17"/>
      <c r="J34" s="17"/>
    </row>
    <row r="35" ht="15.0" customHeight="true">
      <c r="A35" s="11"/>
      <c r="B35" s="11"/>
      <c r="C35" s="11" t="s">
        <v>7401</v>
      </c>
      <c r="D35" s="12"/>
      <c r="E35" s="18"/>
      <c r="F35" s="18"/>
      <c r="G35" s="18"/>
      <c r="H35" s="18"/>
      <c r="I35" s="18"/>
      <c r="J35" s="18"/>
    </row>
    <row r="36" ht="15.0" customHeight="true">
      <c r="A36" s="11"/>
      <c r="B36" s="11"/>
      <c r="C36" s="11"/>
      <c r="D36" s="11" t="s">
        <v>7394</v>
      </c>
      <c r="E36" s="17"/>
      <c r="F36" s="17"/>
      <c r="G36" s="17"/>
      <c r="H36" s="17"/>
      <c r="I36" s="17"/>
      <c r="J36" s="17"/>
    </row>
    <row r="37" ht="15.0" customHeight="true">
      <c r="A37" s="11"/>
      <c r="B37" s="11"/>
      <c r="C37" s="11"/>
      <c r="D37" s="11" t="s">
        <v>7395</v>
      </c>
      <c r="E37" s="18"/>
      <c r="F37" s="18"/>
      <c r="G37" s="18"/>
      <c r="H37" s="18"/>
      <c r="I37" s="18"/>
      <c r="J37" s="18"/>
    </row>
    <row r="38" ht="15.0" customHeight="true">
      <c r="A38" s="11"/>
      <c r="B38" s="11"/>
      <c r="C38" s="11"/>
      <c r="D38" s="11" t="s">
        <v>7396</v>
      </c>
      <c r="E38" s="17"/>
      <c r="F38" s="17"/>
      <c r="G38" s="17"/>
      <c r="H38" s="17"/>
      <c r="I38" s="17"/>
      <c r="J38" s="17"/>
    </row>
    <row r="39" ht="15.0" customHeight="true">
      <c r="A39" s="11"/>
      <c r="B39" s="11"/>
      <c r="C39" s="11"/>
      <c r="D39" s="11" t="s">
        <v>7397</v>
      </c>
      <c r="E39" s="18"/>
      <c r="F39" s="18"/>
      <c r="G39" s="18"/>
      <c r="H39" s="18"/>
      <c r="I39" s="18"/>
      <c r="J39" s="18"/>
    </row>
    <row r="40" ht="30.0" customHeight="true">
      <c r="A40" s="11"/>
      <c r="B40" s="11"/>
      <c r="C40" s="11"/>
      <c r="D40" s="11" t="s">
        <v>7398</v>
      </c>
      <c r="E40" s="17"/>
      <c r="F40" s="17"/>
      <c r="G40" s="17"/>
      <c r="H40" s="17"/>
      <c r="I40" s="17"/>
      <c r="J40" s="17"/>
    </row>
    <row r="41" ht="15.0" customHeight="true">
      <c r="A41" s="11"/>
      <c r="B41" s="11"/>
      <c r="C41" s="11" t="s">
        <v>7402</v>
      </c>
      <c r="D41" s="12"/>
      <c r="E41" s="18"/>
      <c r="F41" s="18"/>
      <c r="G41" s="18"/>
      <c r="H41" s="18"/>
      <c r="I41" s="18"/>
      <c r="J41" s="18"/>
    </row>
    <row r="42" ht="15.0" customHeight="true">
      <c r="A42" s="11"/>
      <c r="B42" s="11"/>
      <c r="C42" s="11"/>
      <c r="D42" s="11" t="s">
        <v>7394</v>
      </c>
      <c r="E42" s="17"/>
      <c r="F42" s="17"/>
      <c r="G42" s="17"/>
      <c r="H42" s="17"/>
      <c r="I42" s="17"/>
      <c r="J42" s="17"/>
    </row>
    <row r="43" ht="15.0" customHeight="true">
      <c r="A43" s="11"/>
      <c r="B43" s="11"/>
      <c r="C43" s="11"/>
      <c r="D43" s="11" t="s">
        <v>7395</v>
      </c>
      <c r="E43" s="18"/>
      <c r="F43" s="18"/>
      <c r="G43" s="18"/>
      <c r="H43" s="18"/>
      <c r="I43" s="18"/>
      <c r="J43" s="18"/>
    </row>
    <row r="44" ht="15.0" customHeight="true">
      <c r="A44" s="11"/>
      <c r="B44" s="11"/>
      <c r="C44" s="11"/>
      <c r="D44" s="11" t="s">
        <v>7396</v>
      </c>
      <c r="E44" s="17"/>
      <c r="F44" s="17"/>
      <c r="G44" s="17"/>
      <c r="H44" s="17"/>
      <c r="I44" s="17"/>
      <c r="J44" s="17"/>
    </row>
    <row r="45" ht="15.0" customHeight="true">
      <c r="A45" s="11"/>
      <c r="B45" s="11"/>
      <c r="C45" s="11"/>
      <c r="D45" s="11" t="s">
        <v>7397</v>
      </c>
      <c r="E45" s="18"/>
      <c r="F45" s="18"/>
      <c r="G45" s="18"/>
      <c r="H45" s="18"/>
      <c r="I45" s="18"/>
      <c r="J45" s="18"/>
    </row>
    <row r="46" ht="30.0" customHeight="true">
      <c r="A46" s="11"/>
      <c r="B46" s="11"/>
      <c r="C46" s="11"/>
      <c r="D46" s="11" t="s">
        <v>7398</v>
      </c>
      <c r="E46" s="17"/>
      <c r="F46" s="17"/>
      <c r="G46" s="17"/>
      <c r="H46" s="17"/>
      <c r="I46" s="17"/>
      <c r="J46" s="17"/>
    </row>
    <row r="47" ht="15.0" customHeight="true">
      <c r="A47" s="11"/>
      <c r="B47" s="11" t="s">
        <v>7412</v>
      </c>
      <c r="C47" s="12"/>
      <c r="D47" s="12"/>
      <c r="E47" s="18"/>
      <c r="F47" s="18"/>
      <c r="G47" s="18"/>
      <c r="H47" s="18"/>
      <c r="I47" s="18"/>
      <c r="J47" s="18"/>
    </row>
    <row r="48" ht="30.0" customHeight="true">
      <c r="A48" s="11"/>
      <c r="B48" s="11"/>
      <c r="C48" s="11" t="s">
        <v>7389</v>
      </c>
      <c r="D48" s="11"/>
      <c r="E48" s="17"/>
      <c r="F48" s="17"/>
      <c r="G48" s="17"/>
      <c r="H48" s="17"/>
      <c r="I48" s="17"/>
      <c r="J48" s="17"/>
    </row>
    <row r="49" ht="30.0" customHeight="true">
      <c r="A49" s="11"/>
      <c r="B49" s="11"/>
      <c r="C49" s="11" t="s">
        <v>7390</v>
      </c>
      <c r="D49" s="11"/>
      <c r="E49" s="18"/>
      <c r="F49" s="18"/>
      <c r="G49" s="18"/>
      <c r="H49" s="18"/>
      <c r="I49" s="18"/>
      <c r="J49" s="18"/>
    </row>
    <row r="50" ht="30.0" customHeight="true">
      <c r="A50" s="11"/>
      <c r="B50" s="11"/>
      <c r="C50" s="11" t="s">
        <v>7391</v>
      </c>
      <c r="D50" s="11"/>
      <c r="E50" s="17"/>
      <c r="F50" s="17"/>
      <c r="G50" s="17"/>
      <c r="H50" s="17"/>
      <c r="I50" s="17"/>
      <c r="J50" s="17"/>
    </row>
    <row r="51" ht="30.0" customHeight="true">
      <c r="A51" s="11"/>
      <c r="B51" s="11"/>
      <c r="C51" s="11" t="s">
        <v>7358</v>
      </c>
      <c r="D51" s="11"/>
      <c r="E51" s="18"/>
      <c r="F51" s="18"/>
      <c r="G51" s="18"/>
      <c r="H51" s="18"/>
      <c r="I51" s="18"/>
      <c r="J51" s="18"/>
    </row>
    <row r="52" ht="45.0" customHeight="true">
      <c r="A52" s="11"/>
      <c r="B52" s="11"/>
      <c r="C52" s="11" t="s">
        <v>7359</v>
      </c>
      <c r="D52" s="11"/>
      <c r="E52" s="17"/>
      <c r="F52" s="17"/>
      <c r="G52" s="17"/>
      <c r="H52" s="17"/>
      <c r="I52" s="17"/>
      <c r="J52" s="17"/>
    </row>
    <row r="53" ht="30.0" customHeight="true">
      <c r="A53" s="11"/>
      <c r="B53" s="11"/>
      <c r="C53" s="11" t="s">
        <v>7360</v>
      </c>
      <c r="D53" s="11"/>
      <c r="E53" s="18"/>
      <c r="F53" s="18"/>
      <c r="G53" s="18"/>
      <c r="H53" s="18"/>
      <c r="I53" s="18"/>
      <c r="J53" s="18"/>
    </row>
    <row r="54" ht="30.0" customHeight="true">
      <c r="A54" s="11"/>
      <c r="B54" s="11"/>
      <c r="C54" s="11" t="s">
        <v>7354</v>
      </c>
      <c r="D54" s="11"/>
      <c r="E54" s="17"/>
      <c r="F54" s="17"/>
      <c r="G54" s="17"/>
      <c r="H54" s="17"/>
      <c r="I54" s="17"/>
      <c r="J54" s="17"/>
    </row>
    <row r="55" ht="30.0" customHeight="true">
      <c r="A55" s="11"/>
      <c r="B55" s="11"/>
      <c r="C55" s="11" t="s">
        <v>7361</v>
      </c>
      <c r="D55" s="11"/>
      <c r="E55" s="18"/>
      <c r="F55" s="18"/>
      <c r="G55" s="18"/>
      <c r="H55" s="18"/>
      <c r="I55" s="18"/>
      <c r="J55" s="18"/>
    </row>
    <row r="56" ht="30.0" customHeight="true">
      <c r="A56" s="11"/>
      <c r="B56" s="11"/>
      <c r="C56" s="11" t="s">
        <v>7362</v>
      </c>
      <c r="D56" s="11"/>
      <c r="E56" s="17"/>
      <c r="F56" s="17"/>
      <c r="G56" s="17"/>
      <c r="H56" s="17"/>
      <c r="I56" s="17"/>
      <c r="J56" s="17"/>
    </row>
    <row r="57" ht="15.0" customHeight="true">
      <c r="A57" s="11" t="s">
        <v>7404</v>
      </c>
      <c r="B57" s="12"/>
      <c r="C57" s="12"/>
      <c r="D57" s="12"/>
      <c r="E57" s="18"/>
      <c r="F57" s="18"/>
      <c r="G57" s="18"/>
      <c r="H57" s="18"/>
      <c r="I57" s="18"/>
      <c r="J57" s="18"/>
    </row>
    <row r="58" ht="30.0" customHeight="true">
      <c r="A58" s="11"/>
      <c r="B58" s="11" t="s">
        <v>7389</v>
      </c>
      <c r="C58" s="11"/>
      <c r="D58" s="11"/>
      <c r="E58" s="17"/>
      <c r="F58" s="17"/>
      <c r="G58" s="17"/>
      <c r="H58" s="17"/>
      <c r="I58" s="17"/>
      <c r="J58" s="17"/>
    </row>
    <row r="59" ht="15.0" customHeight="true">
      <c r="A59" s="11"/>
      <c r="B59" s="11" t="s">
        <v>7390</v>
      </c>
      <c r="C59" s="11"/>
      <c r="D59" s="11"/>
      <c r="E59" s="18"/>
      <c r="F59" s="18"/>
      <c r="G59" s="18"/>
      <c r="H59" s="18"/>
      <c r="I59" s="18"/>
      <c r="J59" s="18"/>
    </row>
    <row r="60" ht="15.0" customHeight="true">
      <c r="A60" s="11"/>
      <c r="B60" s="11" t="s">
        <v>7391</v>
      </c>
      <c r="C60" s="11"/>
      <c r="D60" s="11"/>
      <c r="E60" s="17"/>
      <c r="F60" s="17"/>
      <c r="G60" s="17"/>
      <c r="H60" s="17"/>
      <c r="I60" s="17"/>
      <c r="J60" s="17"/>
    </row>
    <row r="61" ht="15.0" customHeight="true">
      <c r="A61" s="11"/>
      <c r="B61" s="11" t="s">
        <v>7358</v>
      </c>
      <c r="C61" s="11"/>
      <c r="D61" s="11"/>
      <c r="E61" s="18"/>
      <c r="F61" s="18"/>
      <c r="G61" s="18"/>
      <c r="H61" s="18"/>
      <c r="I61" s="18"/>
      <c r="J61" s="18"/>
    </row>
    <row r="62" ht="30.0" customHeight="true">
      <c r="A62" s="11"/>
      <c r="B62" s="11" t="s">
        <v>7359</v>
      </c>
      <c r="C62" s="11"/>
      <c r="D62" s="11"/>
      <c r="E62" s="17"/>
      <c r="F62" s="17"/>
      <c r="G62" s="17"/>
      <c r="H62" s="17"/>
      <c r="I62" s="17"/>
      <c r="J62" s="17"/>
    </row>
    <row r="63" ht="15.0" customHeight="true">
      <c r="A63" s="11"/>
      <c r="B63" s="11" t="s">
        <v>7360</v>
      </c>
      <c r="C63" s="11"/>
      <c r="D63" s="11"/>
      <c r="E63" s="18"/>
      <c r="F63" s="18"/>
      <c r="G63" s="18"/>
      <c r="H63" s="18"/>
      <c r="I63" s="18"/>
      <c r="J63" s="18"/>
    </row>
    <row r="64" ht="30.0" customHeight="true">
      <c r="A64" s="11"/>
      <c r="B64" s="11" t="s">
        <v>7354</v>
      </c>
      <c r="C64" s="11"/>
      <c r="D64" s="11"/>
      <c r="E64" s="17"/>
      <c r="F64" s="17"/>
      <c r="G64" s="17"/>
      <c r="H64" s="17"/>
      <c r="I64" s="17"/>
      <c r="J64" s="17"/>
    </row>
    <row r="65" ht="15.0" customHeight="true">
      <c r="A65" s="11"/>
      <c r="B65" s="11" t="s">
        <v>7361</v>
      </c>
      <c r="C65" s="11"/>
      <c r="D65" s="11"/>
      <c r="E65" s="18"/>
      <c r="F65" s="18"/>
      <c r="G65" s="18"/>
      <c r="H65" s="18"/>
      <c r="I65" s="18"/>
      <c r="J65" s="18"/>
    </row>
    <row r="66" ht="15.0" customHeight="true">
      <c r="A66" s="11"/>
      <c r="B66" s="11" t="s">
        <v>7362</v>
      </c>
      <c r="C66" s="11"/>
      <c r="D66" s="11"/>
      <c r="E66" s="17"/>
      <c r="F66" s="17"/>
      <c r="G66" s="17"/>
      <c r="H66" s="17"/>
      <c r="I66" s="17"/>
      <c r="J66" s="17"/>
    </row>
    <row r="67" ht="15.0" customHeight="true">
      <c r="A67" s="11" t="s">
        <v>7405</v>
      </c>
      <c r="B67" s="12"/>
      <c r="C67" s="12"/>
      <c r="D67" s="12"/>
      <c r="E67" s="18"/>
      <c r="F67" s="18"/>
      <c r="G67" s="18"/>
      <c r="H67" s="18"/>
      <c r="I67" s="18"/>
      <c r="J67" s="18"/>
    </row>
    <row r="68" ht="15.0" customHeight="true">
      <c r="A68" s="11"/>
      <c r="B68" s="11" t="s">
        <v>7358</v>
      </c>
      <c r="C68" s="11"/>
      <c r="D68" s="11"/>
      <c r="E68" s="17"/>
      <c r="F68" s="17"/>
      <c r="G68" s="17"/>
      <c r="H68" s="17"/>
      <c r="I68" s="17"/>
      <c r="J68" s="17"/>
    </row>
    <row r="69" ht="30.0" customHeight="true">
      <c r="A69" s="11"/>
      <c r="B69" s="11" t="s">
        <v>7359</v>
      </c>
      <c r="C69" s="11"/>
      <c r="D69" s="11"/>
      <c r="E69" s="18"/>
      <c r="F69" s="18"/>
      <c r="G69" s="18"/>
      <c r="H69" s="18"/>
      <c r="I69" s="18"/>
      <c r="J69" s="18"/>
    </row>
    <row r="70" ht="15.0" customHeight="true">
      <c r="A70" s="11"/>
      <c r="B70" s="11" t="s">
        <v>7360</v>
      </c>
      <c r="C70" s="11"/>
      <c r="D70" s="11"/>
      <c r="E70" s="17"/>
      <c r="F70" s="17"/>
      <c r="G70" s="17"/>
      <c r="H70" s="17"/>
      <c r="I70" s="17"/>
      <c r="J70" s="17"/>
    </row>
    <row r="71" ht="30.0" customHeight="true">
      <c r="A71" s="11"/>
      <c r="B71" s="11" t="s">
        <v>7354</v>
      </c>
      <c r="C71" s="11"/>
      <c r="D71" s="11"/>
      <c r="E71" s="18"/>
      <c r="F71" s="18"/>
      <c r="G71" s="18"/>
      <c r="H71" s="18"/>
      <c r="I71" s="18"/>
      <c r="J71" s="18"/>
    </row>
    <row r="72" ht="15.0" customHeight="true">
      <c r="A72" s="11"/>
      <c r="B72" s="11" t="s">
        <v>7361</v>
      </c>
      <c r="C72" s="11"/>
      <c r="D72" s="11"/>
      <c r="E72" s="17"/>
      <c r="F72" s="17"/>
      <c r="G72" s="17"/>
      <c r="H72" s="17"/>
      <c r="I72" s="17"/>
      <c r="J72" s="17"/>
    </row>
    <row r="73" ht="15.0" customHeight="true">
      <c r="A73" s="11"/>
      <c r="B73" s="11" t="s">
        <v>7362</v>
      </c>
      <c r="C73" s="11"/>
      <c r="D73" s="11"/>
      <c r="E73" s="18"/>
      <c r="F73" s="18"/>
      <c r="G73" s="18"/>
      <c r="H73" s="18"/>
      <c r="I73" s="18"/>
      <c r="J73" s="18"/>
    </row>
    <row r="74" ht="15.0" customHeight="true">
      <c r="A74" s="11" t="s">
        <v>945</v>
      </c>
      <c r="B74" s="11"/>
      <c r="C74" s="11"/>
      <c r="D74" s="11"/>
      <c r="E74" s="17"/>
      <c r="F74" s="17"/>
      <c r="G74" s="17"/>
      <c r="H74" s="17"/>
      <c r="I74" s="17"/>
      <c r="J74" s="17"/>
    </row>
  </sheetData>
  <mergeCells>
    <mergeCell ref="A2:D4"/>
    <mergeCell ref="E2:G2"/>
    <mergeCell ref="H2:J2"/>
    <mergeCell ref="A5:A56"/>
    <mergeCell ref="B5:D5"/>
    <mergeCell ref="B6:B15"/>
    <mergeCell ref="C6:D6"/>
    <mergeCell ref="C7:D7"/>
    <mergeCell ref="C8:D8"/>
    <mergeCell ref="C9:D9"/>
    <mergeCell ref="C10:D10"/>
    <mergeCell ref="C11:D11"/>
    <mergeCell ref="C12:D12"/>
    <mergeCell ref="C13:D13"/>
    <mergeCell ref="C14:D14"/>
    <mergeCell ref="C15:D15"/>
    <mergeCell ref="B16:B46"/>
    <mergeCell ref="C16:D16"/>
    <mergeCell ref="C17:C22"/>
    <mergeCell ref="C23:C28"/>
    <mergeCell ref="C29:C34"/>
    <mergeCell ref="C35:C40"/>
    <mergeCell ref="C41:C46"/>
    <mergeCell ref="B47:B56"/>
    <mergeCell ref="C47:D47"/>
    <mergeCell ref="C48:D48"/>
    <mergeCell ref="C49:D49"/>
    <mergeCell ref="C50:D50"/>
    <mergeCell ref="C51:D51"/>
    <mergeCell ref="C52:D52"/>
    <mergeCell ref="C53:D53"/>
    <mergeCell ref="C54:D54"/>
    <mergeCell ref="C55:D55"/>
    <mergeCell ref="C56:D56"/>
    <mergeCell ref="A57:A66"/>
    <mergeCell ref="B57:D57"/>
    <mergeCell ref="B58:D58"/>
    <mergeCell ref="B59:D59"/>
    <mergeCell ref="B60:D60"/>
    <mergeCell ref="B61:D61"/>
    <mergeCell ref="B62:D62"/>
    <mergeCell ref="B63:D63"/>
    <mergeCell ref="B64:D64"/>
    <mergeCell ref="B65:D65"/>
    <mergeCell ref="B66:D66"/>
    <mergeCell ref="A67:A73"/>
    <mergeCell ref="B67:D67"/>
    <mergeCell ref="B68:D68"/>
    <mergeCell ref="B69:D69"/>
    <mergeCell ref="B70:D70"/>
    <mergeCell ref="B71:D71"/>
    <mergeCell ref="B72:D72"/>
    <mergeCell ref="B73:D73"/>
    <mergeCell ref="A74:D74"/>
  </mergeCells>
  <hyperlinks>
    <hyperlink location="'TOC'!B207" ref="A1"/>
  </hyperlinks>
  <pageMargins bottom="0.75" footer="0.3" header="0.3" left="0.7" right="0.7" top="0.75"/>
  <drawing r:id="rId1"/>
</worksheet>
</file>

<file path=xl/worksheets/sheet197.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s>
  <sheetData>
    <row r="1" ht="15.0" customHeight="true">
      <c r="A1" s="9" t="s">
        <v>783</v>
      </c>
      <c r="B1" s="10" t="s">
        <v>835</v>
      </c>
    </row>
    <row r="2" ht="45.0" customHeight="true" outlineLevel="1" hidden="true">
      <c r="A2" s="10"/>
      <c r="B2" s="19" t="s">
        <v>7415</v>
      </c>
      <c r="C2" s="19" t="s">
        <v>7416</v>
      </c>
      <c r="D2" s="19"/>
      <c r="E2" s="19" t="s">
        <v>7417</v>
      </c>
      <c r="F2" s="19"/>
      <c r="G2" s="19" t="s">
        <v>7418</v>
      </c>
    </row>
    <row r="3" ht="45.0" customHeight="true" outlineLevel="1" hidden="true">
      <c r="A3" s="10"/>
      <c r="B3" s="19"/>
      <c r="C3" s="4" t="s">
        <v>7419</v>
      </c>
      <c r="D3" s="4" t="s">
        <v>7420</v>
      </c>
      <c r="E3" s="4" t="s">
        <v>846</v>
      </c>
      <c r="F3" s="4" t="s">
        <v>853</v>
      </c>
      <c r="G3" s="19"/>
    </row>
    <row r="4" ht="30.0" customHeight="true" outlineLevel="1" hidden="true">
      <c r="A4" s="11" t="s">
        <v>7421</v>
      </c>
      <c r="B4" s="17"/>
      <c r="C4" s="17"/>
      <c r="D4" s="17"/>
      <c r="E4" s="17"/>
      <c r="F4" s="17"/>
      <c r="G4" s="17"/>
    </row>
    <row r="5" ht="30.0" customHeight="true" outlineLevel="1" hidden="true">
      <c r="A5" s="11" t="s">
        <v>7422</v>
      </c>
      <c r="B5" s="18"/>
      <c r="C5" s="18"/>
      <c r="D5" s="18"/>
      <c r="E5" s="18"/>
      <c r="F5" s="18"/>
      <c r="G5" s="18"/>
    </row>
    <row r="6" ht="15.0" customHeight="true" outlineLevel="1" hidden="true">
      <c r="A6" s="11" t="s">
        <v>945</v>
      </c>
      <c r="B6" s="17"/>
      <c r="C6" s="17"/>
      <c r="D6" s="17"/>
      <c r="E6" s="17"/>
      <c r="F6" s="17"/>
      <c r="G6" s="17"/>
    </row>
    <row r="7" ht="15.0" customHeight="true" outlineLevel="1" hidden="true"/>
    <row r="8" ht="15.0" customHeight="true" collapsed="true">
      <c r="A8" s="9" t="s">
        <v>783</v>
      </c>
      <c r="B8" s="10" t="s">
        <v>858</v>
      </c>
    </row>
    <row r="9" ht="15.0" customHeight="true" outlineLevel="1" hidden="true">
      <c r="A9" s="10"/>
      <c r="B9" s="19" t="s">
        <v>7415</v>
      </c>
      <c r="C9" s="19" t="s">
        <v>7416</v>
      </c>
      <c r="D9" s="19"/>
      <c r="E9" s="19" t="s">
        <v>7417</v>
      </c>
      <c r="F9" s="19"/>
      <c r="G9" s="19" t="s">
        <v>7418</v>
      </c>
    </row>
    <row r="10" ht="15.0" customHeight="true" outlineLevel="1" hidden="true">
      <c r="A10" s="10"/>
      <c r="B10" s="19"/>
      <c r="C10" s="4" t="s">
        <v>7419</v>
      </c>
      <c r="D10" s="4" t="s">
        <v>7420</v>
      </c>
      <c r="E10" s="4" t="s">
        <v>846</v>
      </c>
      <c r="F10" s="4" t="s">
        <v>853</v>
      </c>
      <c r="G10" s="19"/>
    </row>
    <row r="11" ht="15.0" customHeight="true" outlineLevel="1" hidden="true">
      <c r="A11" s="11" t="s">
        <v>7421</v>
      </c>
      <c r="B11" s="17"/>
      <c r="C11" s="17"/>
      <c r="D11" s="17"/>
      <c r="E11" s="17"/>
      <c r="F11" s="17"/>
      <c r="G11" s="17"/>
    </row>
    <row r="12" ht="15.0" customHeight="true" outlineLevel="1" hidden="true">
      <c r="A12" s="11" t="s">
        <v>7422</v>
      </c>
      <c r="B12" s="18"/>
      <c r="C12" s="18"/>
      <c r="D12" s="18"/>
      <c r="E12" s="18"/>
      <c r="F12" s="18"/>
      <c r="G12" s="18"/>
    </row>
    <row r="13" ht="15.0" customHeight="true" outlineLevel="1" hidden="true">
      <c r="A13" s="11" t="s">
        <v>945</v>
      </c>
      <c r="B13" s="17"/>
      <c r="C13" s="17"/>
      <c r="D13" s="17"/>
      <c r="E13" s="17"/>
      <c r="F13" s="17"/>
      <c r="G13" s="17"/>
    </row>
    <row r="14" outlineLevel="1" hidden="true"/>
    <row r="15" collapsed="true"/>
  </sheetData>
  <mergeCells>
    <mergeCell ref="A2:A3"/>
    <mergeCell ref="B2:B3"/>
    <mergeCell ref="C2:D2"/>
    <mergeCell ref="E2:F2"/>
    <mergeCell ref="G2:G3"/>
    <mergeCell ref="A9:A10"/>
    <mergeCell ref="B9:B10"/>
    <mergeCell ref="C9:D9"/>
    <mergeCell ref="E9:F9"/>
    <mergeCell ref="G9:G10"/>
  </mergeCells>
  <hyperlinks>
    <hyperlink location="'TOC'!B208" ref="A1"/>
    <hyperlink location="'TOC'!B208" ref="A8"/>
  </hyperlinks>
  <pageMargins bottom="0.75" footer="0.3" header="0.3" left="0.7" right="0.7" top="0.75"/>
  <drawing r:id="rId1"/>
</worksheet>
</file>

<file path=xl/worksheets/sheet198.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s>
  <sheetData>
    <row r="1" ht="15.0" customHeight="true">
      <c r="A1" s="9" t="s">
        <v>783</v>
      </c>
      <c r="B1" s="10" t="s">
        <v>739</v>
      </c>
    </row>
    <row r="2" ht="15.0" customHeight="true">
      <c r="A2" s="10"/>
      <c r="B2" s="4"/>
    </row>
    <row r="3" ht="105.0" customHeight="true">
      <c r="A3" s="11" t="s">
        <v>664</v>
      </c>
      <c r="B3" s="15"/>
    </row>
  </sheetData>
  <hyperlinks>
    <hyperlink location="'TOC'!B209" ref="A1"/>
  </hyperlinks>
  <pageMargins bottom="0.75" footer="0.3" header="0.3" left="0.7" right="0.7" top="0.75"/>
  <drawing r:id="rId1"/>
</worksheet>
</file>

<file path=xl/worksheets/sheet199.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s>
  <sheetData>
    <row r="1" ht="15.0" customHeight="true">
      <c r="A1" s="9" t="s">
        <v>783</v>
      </c>
      <c r="B1" s="10" t="s">
        <v>835</v>
      </c>
    </row>
    <row r="2" ht="30.0" customHeight="true" outlineLevel="1" hidden="true">
      <c r="A2" s="10"/>
      <c r="B2" s="4" t="s">
        <v>7423</v>
      </c>
      <c r="C2" s="4" t="s">
        <v>7424</v>
      </c>
      <c r="D2" s="4" t="s">
        <v>7425</v>
      </c>
      <c r="E2" s="4" t="s">
        <v>7426</v>
      </c>
      <c r="F2" s="4" t="s">
        <v>7427</v>
      </c>
      <c r="G2" s="4" t="s">
        <v>7323</v>
      </c>
      <c r="H2" s="4" t="s">
        <v>7428</v>
      </c>
      <c r="I2" s="4" t="s">
        <v>945</v>
      </c>
    </row>
    <row r="3" ht="30.0" customHeight="true" outlineLevel="1" hidden="true">
      <c r="A3" s="11" t="s">
        <v>7421</v>
      </c>
      <c r="B3" s="18"/>
      <c r="C3" s="18"/>
      <c r="D3" s="18"/>
      <c r="E3" s="18"/>
      <c r="F3" s="18"/>
      <c r="G3" s="18"/>
      <c r="H3" s="18"/>
      <c r="I3" s="18"/>
    </row>
    <row r="4" ht="30.0" customHeight="true" outlineLevel="1" hidden="true">
      <c r="A4" s="11" t="s">
        <v>7422</v>
      </c>
      <c r="B4" s="17"/>
      <c r="C4" s="17"/>
      <c r="D4" s="17"/>
      <c r="E4" s="17"/>
      <c r="F4" s="17"/>
      <c r="G4" s="17"/>
      <c r="H4" s="17"/>
      <c r="I4" s="17"/>
    </row>
    <row r="5" ht="45.0" customHeight="true" outlineLevel="1" hidden="true">
      <c r="A5" s="11" t="s">
        <v>7429</v>
      </c>
      <c r="B5" s="18"/>
      <c r="C5" s="18"/>
      <c r="D5" s="18"/>
      <c r="E5" s="18"/>
      <c r="F5" s="18"/>
      <c r="G5" s="18"/>
      <c r="H5" s="18"/>
      <c r="I5" s="18"/>
    </row>
    <row r="6" ht="15.0" customHeight="true" outlineLevel="1" hidden="true"/>
    <row r="7" ht="15.0" customHeight="true" collapsed="true">
      <c r="A7" s="9" t="s">
        <v>783</v>
      </c>
      <c r="B7" s="10" t="s">
        <v>858</v>
      </c>
    </row>
    <row r="8" ht="15.0" customHeight="true" outlineLevel="1" hidden="true">
      <c r="A8" s="10"/>
      <c r="B8" s="4" t="s">
        <v>7423</v>
      </c>
      <c r="C8" s="4" t="s">
        <v>7424</v>
      </c>
      <c r="D8" s="4" t="s">
        <v>7425</v>
      </c>
      <c r="E8" s="4" t="s">
        <v>7426</v>
      </c>
      <c r="F8" s="4" t="s">
        <v>7427</v>
      </c>
      <c r="G8" s="4" t="s">
        <v>7323</v>
      </c>
      <c r="H8" s="4" t="s">
        <v>7428</v>
      </c>
      <c r="I8" s="4" t="s">
        <v>945</v>
      </c>
    </row>
    <row r="9" ht="15.0" customHeight="true" outlineLevel="1" hidden="true">
      <c r="A9" s="11" t="s">
        <v>7421</v>
      </c>
      <c r="B9" s="18"/>
      <c r="C9" s="18"/>
      <c r="D9" s="18"/>
      <c r="E9" s="18"/>
      <c r="F9" s="18"/>
      <c r="G9" s="18"/>
      <c r="H9" s="18"/>
      <c r="I9" s="18"/>
    </row>
    <row r="10" ht="15.0" customHeight="true" outlineLevel="1" hidden="true">
      <c r="A10" s="11" t="s">
        <v>7422</v>
      </c>
      <c r="B10" s="17"/>
      <c r="C10" s="17"/>
      <c r="D10" s="17"/>
      <c r="E10" s="17"/>
      <c r="F10" s="17"/>
      <c r="G10" s="17"/>
      <c r="H10" s="17"/>
      <c r="I10" s="17"/>
    </row>
    <row r="11" ht="15.0" customHeight="true" outlineLevel="1" hidden="true">
      <c r="A11" s="11" t="s">
        <v>7429</v>
      </c>
      <c r="B11" s="18"/>
      <c r="C11" s="18"/>
      <c r="D11" s="18"/>
      <c r="E11" s="18"/>
      <c r="F11" s="18"/>
      <c r="G11" s="18"/>
      <c r="H11" s="18"/>
      <c r="I11" s="18"/>
    </row>
    <row r="12" outlineLevel="1" hidden="true"/>
    <row r="13" collapsed="true"/>
  </sheetData>
  <hyperlinks>
    <hyperlink location="'TOC'!B210" ref="A1"/>
    <hyperlink location="'TOC'!B210" ref="A7"/>
  </hyperlinks>
  <pageMargins bottom="0.75" footer="0.3" header="0.3" left="0.7" right="0.7" top="0.75"/>
  <drawing r:id="rId1"/>
</worksheet>
</file>

<file path=xl/worksheets/sheet200.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s>
  <sheetData>
    <row r="1" ht="15.0" customHeight="true">
      <c r="A1" s="9" t="s">
        <v>783</v>
      </c>
      <c r="B1" s="10" t="s">
        <v>739</v>
      </c>
    </row>
    <row r="2" ht="15.0" customHeight="true">
      <c r="A2" s="10"/>
      <c r="B2" s="19"/>
      <c r="C2" s="19"/>
      <c r="D2" s="19"/>
      <c r="E2" s="22" t="s">
        <v>858</v>
      </c>
      <c r="F2" s="22"/>
      <c r="G2" s="22"/>
    </row>
    <row r="3" ht="45.0" customHeight="true">
      <c r="A3" s="10"/>
      <c r="B3" s="19" t="s">
        <v>7430</v>
      </c>
      <c r="C3" s="19" t="s">
        <v>7431</v>
      </c>
      <c r="D3" s="19" t="s">
        <v>7432</v>
      </c>
      <c r="E3" s="19" t="s">
        <v>7430</v>
      </c>
      <c r="F3" s="19" t="s">
        <v>7431</v>
      </c>
      <c r="G3" s="19" t="s">
        <v>7432</v>
      </c>
    </row>
    <row r="4" ht="15.0" customHeight="true">
      <c r="A4" s="10"/>
      <c r="B4" s="23" t="s">
        <v>99</v>
      </c>
      <c r="C4" s="23" t="s">
        <v>102</v>
      </c>
      <c r="D4" s="23" t="s">
        <v>105</v>
      </c>
      <c r="E4" s="23" t="s">
        <v>108</v>
      </c>
      <c r="F4" s="23" t="s">
        <v>111</v>
      </c>
      <c r="G4" s="23" t="s">
        <v>113</v>
      </c>
    </row>
    <row r="5" ht="30.0" customHeight="true">
      <c r="A5" s="11" t="s">
        <v>7421</v>
      </c>
      <c r="B5" s="18"/>
      <c r="C5" s="18"/>
      <c r="D5" s="18"/>
      <c r="E5" s="18"/>
      <c r="F5" s="18"/>
      <c r="G5" s="18"/>
    </row>
    <row r="6" ht="30.0" customHeight="true">
      <c r="A6" s="11" t="s">
        <v>7422</v>
      </c>
      <c r="B6" s="17"/>
      <c r="C6" s="17"/>
      <c r="D6" s="17"/>
      <c r="E6" s="17"/>
      <c r="F6" s="17"/>
      <c r="G6" s="17"/>
    </row>
    <row r="7" ht="15.0" customHeight="true">
      <c r="A7" s="11" t="s">
        <v>945</v>
      </c>
      <c r="B7" s="18"/>
      <c r="C7" s="18"/>
      <c r="D7" s="18"/>
      <c r="E7" s="18"/>
      <c r="F7" s="18"/>
      <c r="G7" s="18"/>
    </row>
  </sheetData>
  <mergeCells>
    <mergeCell ref="A2:A4"/>
    <mergeCell ref="B2:D2"/>
    <mergeCell ref="E2:G2"/>
  </mergeCells>
  <dataValidations count="1">
    <dataValidation type="list" sqref="E2"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s>
  <hyperlinks>
    <hyperlink location="'TOC'!B211" ref="A1"/>
  </hyperlinks>
  <pageMargins bottom="0.75" footer="0.3" header="0.3" left="0.7" right="0.7" top="0.75"/>
  <drawing r:id="rId1"/>
</worksheet>
</file>

<file path=xl/worksheets/sheet201.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s>
  <sheetData>
    <row r="1" ht="15.0" customHeight="true">
      <c r="A1" s="9" t="s">
        <v>783</v>
      </c>
      <c r="B1" s="10" t="s">
        <v>739</v>
      </c>
    </row>
    <row r="2" ht="15.0" customHeight="true">
      <c r="A2" s="10"/>
      <c r="B2" s="4"/>
    </row>
    <row r="3" ht="105.0" customHeight="true">
      <c r="A3" s="11" t="s">
        <v>673</v>
      </c>
      <c r="B3" s="15"/>
    </row>
  </sheetData>
  <hyperlinks>
    <hyperlink location="'TOC'!B212" ref="A1"/>
  </hyperlinks>
  <pageMargins bottom="0.75" footer="0.3" header="0.3" left="0.7" right="0.7" top="0.75"/>
  <drawing r:id="rId1"/>
</worksheet>
</file>

<file path=xl/worksheets/sheet202.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 min="11" max="11" width="15.0" customWidth="true"/>
    <col min="12" max="12" width="15.0" customWidth="true"/>
    <col min="13" max="13" width="15.0" customWidth="true"/>
  </cols>
  <sheetData>
    <row r="1" ht="15.0" customHeight="true">
      <c r="A1" s="9" t="s">
        <v>783</v>
      </c>
      <c r="B1" s="10" t="s">
        <v>835</v>
      </c>
    </row>
    <row r="2" ht="15.0" customHeight="true" outlineLevel="1" hidden="true">
      <c r="A2" s="10"/>
      <c r="B2" s="4" t="s">
        <v>7433</v>
      </c>
      <c r="C2" s="4" t="s">
        <v>7434</v>
      </c>
      <c r="D2" s="4" t="s">
        <v>7435</v>
      </c>
      <c r="E2" s="4" t="s">
        <v>7436</v>
      </c>
      <c r="F2" s="4" t="s">
        <v>7437</v>
      </c>
      <c r="G2" s="4" t="s">
        <v>7438</v>
      </c>
      <c r="H2" s="4" t="s">
        <v>7439</v>
      </c>
      <c r="I2" s="4" t="s">
        <v>7440</v>
      </c>
      <c r="J2" s="4" t="s">
        <v>7441</v>
      </c>
      <c r="K2" s="4" t="s">
        <v>7442</v>
      </c>
      <c r="L2" s="4" t="s">
        <v>7443</v>
      </c>
      <c r="M2" s="4" t="s">
        <v>7444</v>
      </c>
    </row>
    <row r="3" ht="30.0" customHeight="true" outlineLevel="1" hidden="true">
      <c r="A3" s="11" t="s">
        <v>7421</v>
      </c>
      <c r="B3" s="18"/>
      <c r="C3" s="18"/>
      <c r="D3" s="18"/>
      <c r="E3" s="18"/>
      <c r="F3" s="18"/>
      <c r="G3" s="18"/>
      <c r="H3" s="18"/>
      <c r="I3" s="18"/>
      <c r="J3" s="18"/>
      <c r="K3" s="18"/>
      <c r="L3" s="18"/>
      <c r="M3" s="18"/>
    </row>
    <row r="4" ht="30.0" customHeight="true" outlineLevel="1" hidden="true">
      <c r="A4" s="11" t="s">
        <v>7445</v>
      </c>
      <c r="B4" s="17"/>
      <c r="C4" s="17"/>
      <c r="D4" s="17"/>
      <c r="E4" s="17"/>
      <c r="F4" s="17"/>
      <c r="G4" s="17"/>
      <c r="H4" s="17"/>
      <c r="I4" s="17"/>
      <c r="J4" s="17"/>
      <c r="K4" s="17"/>
      <c r="L4" s="17"/>
      <c r="M4" s="17"/>
    </row>
    <row r="5" ht="45.0" customHeight="true" outlineLevel="1" hidden="true">
      <c r="A5" s="11" t="s">
        <v>7446</v>
      </c>
      <c r="B5" s="18"/>
      <c r="C5" s="18"/>
      <c r="D5" s="18"/>
      <c r="E5" s="18"/>
      <c r="F5" s="18"/>
      <c r="G5" s="18"/>
      <c r="H5" s="18"/>
      <c r="I5" s="18"/>
      <c r="J5" s="18"/>
      <c r="K5" s="18"/>
      <c r="L5" s="18"/>
      <c r="M5" s="18"/>
    </row>
    <row r="6" ht="30.0" customHeight="true" outlineLevel="1" hidden="true">
      <c r="A6" s="11" t="s">
        <v>7422</v>
      </c>
      <c r="B6" s="17"/>
      <c r="C6" s="17"/>
      <c r="D6" s="17"/>
      <c r="E6" s="17"/>
      <c r="F6" s="17"/>
      <c r="G6" s="17"/>
      <c r="H6" s="17"/>
      <c r="I6" s="17"/>
      <c r="J6" s="17"/>
      <c r="K6" s="17"/>
      <c r="L6" s="17"/>
      <c r="M6" s="17"/>
    </row>
    <row r="7" ht="30.0" customHeight="true" outlineLevel="1" hidden="true">
      <c r="A7" s="11" t="s">
        <v>7445</v>
      </c>
      <c r="B7" s="18"/>
      <c r="C7" s="18"/>
      <c r="D7" s="18"/>
      <c r="E7" s="18"/>
      <c r="F7" s="18"/>
      <c r="G7" s="18"/>
      <c r="H7" s="18"/>
      <c r="I7" s="18"/>
      <c r="J7" s="18"/>
      <c r="K7" s="18"/>
      <c r="L7" s="18"/>
      <c r="M7" s="18"/>
    </row>
    <row r="8" ht="45.0" customHeight="true" outlineLevel="1" hidden="true">
      <c r="A8" s="11" t="s">
        <v>7446</v>
      </c>
      <c r="B8" s="17"/>
      <c r="C8" s="17"/>
      <c r="D8" s="17"/>
      <c r="E8" s="17"/>
      <c r="F8" s="17"/>
      <c r="G8" s="17"/>
      <c r="H8" s="17"/>
      <c r="I8" s="17"/>
      <c r="J8" s="17"/>
      <c r="K8" s="17"/>
      <c r="L8" s="17"/>
      <c r="M8" s="17"/>
    </row>
    <row r="9" ht="15.0" customHeight="true" outlineLevel="1" hidden="true"/>
    <row r="10" ht="15.0" customHeight="true" collapsed="true">
      <c r="A10" s="9" t="s">
        <v>783</v>
      </c>
      <c r="B10" s="10" t="s">
        <v>858</v>
      </c>
    </row>
    <row r="11" ht="15.0" customHeight="true" outlineLevel="1" hidden="true">
      <c r="A11" s="10"/>
      <c r="B11" s="4" t="s">
        <v>7433</v>
      </c>
      <c r="C11" s="4" t="s">
        <v>7434</v>
      </c>
      <c r="D11" s="4" t="s">
        <v>7435</v>
      </c>
      <c r="E11" s="4" t="s">
        <v>7436</v>
      </c>
      <c r="F11" s="4" t="s">
        <v>7437</v>
      </c>
      <c r="G11" s="4" t="s">
        <v>7438</v>
      </c>
      <c r="H11" s="4" t="s">
        <v>7439</v>
      </c>
      <c r="I11" s="4" t="s">
        <v>7440</v>
      </c>
      <c r="J11" s="4" t="s">
        <v>7441</v>
      </c>
      <c r="K11" s="4" t="s">
        <v>7442</v>
      </c>
      <c r="L11" s="4" t="s">
        <v>7443</v>
      </c>
      <c r="M11" s="4" t="s">
        <v>7444</v>
      </c>
    </row>
    <row r="12" ht="15.0" customHeight="true" outlineLevel="1" hidden="true">
      <c r="A12" s="11" t="s">
        <v>7421</v>
      </c>
      <c r="B12" s="18"/>
      <c r="C12" s="18"/>
      <c r="D12" s="18"/>
      <c r="E12" s="18"/>
      <c r="F12" s="18"/>
      <c r="G12" s="18"/>
      <c r="H12" s="18"/>
      <c r="I12" s="18"/>
      <c r="J12" s="18"/>
      <c r="K12" s="18"/>
      <c r="L12" s="18"/>
      <c r="M12" s="18"/>
    </row>
    <row r="13" ht="15.0" customHeight="true" outlineLevel="1" hidden="true">
      <c r="A13" s="11" t="s">
        <v>7445</v>
      </c>
      <c r="B13" s="17"/>
      <c r="C13" s="17"/>
      <c r="D13" s="17"/>
      <c r="E13" s="17"/>
      <c r="F13" s="17"/>
      <c r="G13" s="17"/>
      <c r="H13" s="17"/>
      <c r="I13" s="17"/>
      <c r="J13" s="17"/>
      <c r="K13" s="17"/>
      <c r="L13" s="17"/>
      <c r="M13" s="17"/>
    </row>
    <row r="14" ht="15.0" customHeight="true" outlineLevel="1" hidden="true">
      <c r="A14" s="11" t="s">
        <v>7446</v>
      </c>
      <c r="B14" s="18"/>
      <c r="C14" s="18"/>
      <c r="D14" s="18"/>
      <c r="E14" s="18"/>
      <c r="F14" s="18"/>
      <c r="G14" s="18"/>
      <c r="H14" s="18"/>
      <c r="I14" s="18"/>
      <c r="J14" s="18"/>
      <c r="K14" s="18"/>
      <c r="L14" s="18"/>
      <c r="M14" s="18"/>
    </row>
    <row r="15" ht="15.0" customHeight="true" outlineLevel="1" hidden="true">
      <c r="A15" s="11" t="s">
        <v>7422</v>
      </c>
      <c r="B15" s="17"/>
      <c r="C15" s="17"/>
      <c r="D15" s="17"/>
      <c r="E15" s="17"/>
      <c r="F15" s="17"/>
      <c r="G15" s="17"/>
      <c r="H15" s="17"/>
      <c r="I15" s="17"/>
      <c r="J15" s="17"/>
      <c r="K15" s="17"/>
      <c r="L15" s="17"/>
      <c r="M15" s="17"/>
    </row>
    <row r="16" ht="15.0" customHeight="true" outlineLevel="1" hidden="true">
      <c r="A16" s="11" t="s">
        <v>7445</v>
      </c>
      <c r="B16" s="18"/>
      <c r="C16" s="18"/>
      <c r="D16" s="18"/>
      <c r="E16" s="18"/>
      <c r="F16" s="18"/>
      <c r="G16" s="18"/>
      <c r="H16" s="18"/>
      <c r="I16" s="18"/>
      <c r="J16" s="18"/>
      <c r="K16" s="18"/>
      <c r="L16" s="18"/>
      <c r="M16" s="18"/>
    </row>
    <row r="17" ht="15.0" customHeight="true" outlineLevel="1" hidden="true">
      <c r="A17" s="11" t="s">
        <v>7446</v>
      </c>
      <c r="B17" s="17"/>
      <c r="C17" s="17"/>
      <c r="D17" s="17"/>
      <c r="E17" s="17"/>
      <c r="F17" s="17"/>
      <c r="G17" s="17"/>
      <c r="H17" s="17"/>
      <c r="I17" s="17"/>
      <c r="J17" s="17"/>
      <c r="K17" s="17"/>
      <c r="L17" s="17"/>
      <c r="M17" s="17"/>
    </row>
    <row r="18" outlineLevel="1" hidden="true"/>
    <row r="19" collapsed="true"/>
  </sheetData>
  <hyperlinks>
    <hyperlink location="'TOC'!B213" ref="A1"/>
    <hyperlink location="'TOC'!B213" ref="A10"/>
  </hyperlinks>
  <pageMargins bottom="0.75" footer="0.3" header="0.3" left="0.7" right="0.7" top="0.75"/>
  <drawing r:id="rId1"/>
</worksheet>
</file>

<file path=xl/worksheets/sheet203.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783</v>
      </c>
      <c r="B1" s="10" t="s">
        <v>739</v>
      </c>
    </row>
    <row r="2" ht="15.0" customHeight="true">
      <c r="A2" s="10"/>
      <c r="B2" s="4"/>
      <c r="C2" s="4" t="s">
        <v>801</v>
      </c>
    </row>
    <row r="3" ht="45.0" customHeight="true">
      <c r="A3" s="11" t="s">
        <v>679</v>
      </c>
      <c r="B3" s="15"/>
      <c r="C3" s="15"/>
    </row>
  </sheetData>
  <hyperlinks>
    <hyperlink location="'TOC'!B214" ref="A1"/>
  </hyperlinks>
  <pageMargins bottom="0.75" footer="0.3" header="0.3" left="0.7" right="0.7" top="0.75"/>
  <drawing r:id="rId1"/>
</worksheet>
</file>

<file path=xl/worksheets/sheet204.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s>
  <sheetData>
    <row r="1" ht="15.0" customHeight="true">
      <c r="A1" s="9" t="s">
        <v>783</v>
      </c>
      <c r="B1" s="10" t="s">
        <v>739</v>
      </c>
    </row>
    <row r="2" ht="15.0" customHeight="true">
      <c r="A2" s="10"/>
      <c r="B2" s="10"/>
      <c r="C2" s="19"/>
      <c r="D2" s="19"/>
      <c r="E2" s="19" t="s">
        <v>801</v>
      </c>
      <c r="F2" s="19"/>
    </row>
    <row r="3" ht="30.0" customHeight="true">
      <c r="A3" s="10"/>
      <c r="B3" s="10"/>
      <c r="C3" s="19" t="s">
        <v>7447</v>
      </c>
      <c r="D3" s="19" t="s">
        <v>7448</v>
      </c>
      <c r="E3" s="19" t="s">
        <v>7447</v>
      </c>
      <c r="F3" s="19" t="s">
        <v>7448</v>
      </c>
    </row>
    <row r="4" ht="15.0" customHeight="true">
      <c r="A4" s="10"/>
      <c r="B4" s="10"/>
      <c r="C4" s="23" t="s">
        <v>99</v>
      </c>
      <c r="D4" s="23" t="s">
        <v>102</v>
      </c>
      <c r="E4" s="23" t="s">
        <v>105</v>
      </c>
      <c r="F4" s="23" t="s">
        <v>108</v>
      </c>
    </row>
    <row r="5" ht="60.0" customHeight="true">
      <c r="A5" s="11" t="s">
        <v>803</v>
      </c>
      <c r="B5" s="12"/>
      <c r="C5" s="18"/>
      <c r="D5" s="18"/>
      <c r="E5" s="18"/>
      <c r="F5" s="18"/>
    </row>
    <row r="6" ht="60.0" customHeight="true">
      <c r="A6" s="11"/>
      <c r="B6" s="11" t="s">
        <v>804</v>
      </c>
      <c r="C6" s="17"/>
      <c r="D6" s="17"/>
      <c r="E6" s="17"/>
      <c r="F6" s="17"/>
    </row>
    <row r="7" ht="30.0" customHeight="true">
      <c r="A7" s="11" t="s">
        <v>805</v>
      </c>
      <c r="B7" s="12"/>
      <c r="C7" s="18"/>
      <c r="D7" s="18"/>
      <c r="E7" s="18"/>
      <c r="F7" s="18"/>
    </row>
    <row r="8" ht="45.0" customHeight="true">
      <c r="A8" s="11"/>
      <c r="B8" s="11" t="s">
        <v>804</v>
      </c>
      <c r="C8" s="17"/>
      <c r="D8" s="17"/>
      <c r="E8" s="17"/>
      <c r="F8" s="17"/>
    </row>
    <row r="9" ht="30.0" customHeight="true">
      <c r="A9" s="11" t="s">
        <v>806</v>
      </c>
      <c r="B9" s="12"/>
      <c r="C9" s="18"/>
      <c r="D9" s="18"/>
      <c r="E9" s="18"/>
      <c r="F9" s="18"/>
    </row>
    <row r="10" ht="45.0" customHeight="true">
      <c r="A10" s="11"/>
      <c r="B10" s="11" t="s">
        <v>804</v>
      </c>
      <c r="C10" s="17"/>
      <c r="D10" s="17"/>
      <c r="E10" s="17"/>
      <c r="F10" s="17"/>
    </row>
    <row r="11" ht="15.0" customHeight="true">
      <c r="A11" s="11" t="s">
        <v>810</v>
      </c>
      <c r="B11" s="11"/>
      <c r="C11" s="18"/>
      <c r="D11" s="18"/>
      <c r="E11" s="18"/>
      <c r="F11" s="18"/>
    </row>
    <row r="12" ht="15.0" customHeight="true">
      <c r="A12" s="11" t="s">
        <v>255</v>
      </c>
      <c r="B12" s="11"/>
      <c r="C12" s="17"/>
      <c r="D12" s="17"/>
      <c r="E12" s="17"/>
      <c r="F12" s="17"/>
    </row>
    <row r="13" ht="15.0" customHeight="true">
      <c r="A13" s="11" t="s">
        <v>945</v>
      </c>
      <c r="B13" s="11"/>
      <c r="C13" s="18"/>
      <c r="D13" s="18"/>
      <c r="E13" s="18"/>
      <c r="F13" s="18"/>
    </row>
  </sheetData>
  <mergeCells>
    <mergeCell ref="A2:B4"/>
    <mergeCell ref="C2:D2"/>
    <mergeCell ref="E2:F2"/>
    <mergeCell ref="A5:A6"/>
    <mergeCell ref="A7:A8"/>
    <mergeCell ref="A9:A10"/>
    <mergeCell ref="A11:B11"/>
    <mergeCell ref="A12:B12"/>
    <mergeCell ref="A13:B13"/>
  </mergeCells>
  <hyperlinks>
    <hyperlink location="'TOC'!B215" ref="A1"/>
  </hyperlinks>
  <pageMargins bottom="0.75" footer="0.3" header="0.3" left="0.7" right="0.7" top="0.75"/>
  <drawing r:id="rId1"/>
</worksheet>
</file>

<file path=xl/worksheets/sheet205.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s>
  <sheetData>
    <row r="1" ht="15.0" customHeight="true">
      <c r="A1" s="9" t="s">
        <v>783</v>
      </c>
      <c r="B1" s="10" t="s">
        <v>739</v>
      </c>
    </row>
    <row r="2" ht="15.0" customHeight="true">
      <c r="A2" s="10"/>
      <c r="B2" s="4"/>
    </row>
    <row r="3" ht="45.0" customHeight="true">
      <c r="A3" s="11" t="s">
        <v>7449</v>
      </c>
      <c r="B3" s="15"/>
    </row>
  </sheetData>
  <hyperlinks>
    <hyperlink location="'TOC'!B216" ref="A1"/>
  </hyperlinks>
  <pageMargins bottom="0.75" footer="0.3" header="0.3" left="0.7" right="0.7" top="0.75"/>
  <drawing r:id="rId1"/>
</worksheet>
</file>

<file path=xl/worksheets/sheet206.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783</v>
      </c>
      <c r="B1" s="10" t="s">
        <v>739</v>
      </c>
    </row>
    <row r="2" ht="30.0" customHeight="true">
      <c r="A2" s="10"/>
      <c r="B2" s="19"/>
      <c r="C2" s="22" t="s">
        <v>858</v>
      </c>
    </row>
    <row r="3" ht="15.0" customHeight="true">
      <c r="A3" s="10"/>
      <c r="B3" s="23" t="s">
        <v>99</v>
      </c>
      <c r="C3" s="24" t="s">
        <v>102</v>
      </c>
    </row>
    <row r="4" ht="15.0" customHeight="true">
      <c r="A4" s="11" t="s">
        <v>6818</v>
      </c>
      <c r="B4" s="17"/>
      <c r="C4" s="17"/>
    </row>
    <row r="5" ht="15.0" customHeight="true">
      <c r="A5" s="11" t="s">
        <v>6819</v>
      </c>
      <c r="B5" s="18"/>
      <c r="C5" s="18"/>
    </row>
    <row r="6" ht="15.0" customHeight="true">
      <c r="A6" s="11" t="s">
        <v>6820</v>
      </c>
      <c r="B6" s="17"/>
      <c r="C6" s="17"/>
    </row>
    <row r="7" ht="45.0" customHeight="true">
      <c r="A7" s="11" t="s">
        <v>7450</v>
      </c>
      <c r="B7" s="18"/>
      <c r="C7" s="18"/>
    </row>
  </sheetData>
  <mergeCells>
    <mergeCell ref="A2:A3"/>
  </mergeCells>
  <dataValidations count="2">
    <dataValidation type="list" sqref="C2"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 type="list" sqref="C3"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s>
  <hyperlinks>
    <hyperlink location="'TOC'!B217" ref="A1"/>
  </hyperlinks>
  <pageMargins bottom="0.75" footer="0.3" header="0.3" left="0.7" right="0.7" top="0.75"/>
  <drawing r:id="rId1"/>
</worksheet>
</file>

<file path=xl/worksheets/sheet207.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s>
  <sheetData>
    <row r="1" ht="15.0" customHeight="true">
      <c r="A1" s="9" t="s">
        <v>783</v>
      </c>
      <c r="B1" s="10" t="s">
        <v>739</v>
      </c>
    </row>
    <row r="2" ht="15.0" customHeight="true">
      <c r="A2" s="10"/>
      <c r="B2" s="10"/>
      <c r="C2" s="19"/>
      <c r="D2" s="19"/>
      <c r="E2" s="19"/>
      <c r="F2" s="19" t="s">
        <v>801</v>
      </c>
      <c r="G2" s="19"/>
      <c r="H2" s="19"/>
    </row>
    <row r="3" ht="15.0" customHeight="true">
      <c r="A3" s="10"/>
      <c r="B3" s="10"/>
      <c r="C3" s="19" t="s">
        <v>7451</v>
      </c>
      <c r="D3" s="19" t="s">
        <v>6552</v>
      </c>
      <c r="E3" s="19"/>
      <c r="F3" s="19" t="s">
        <v>7451</v>
      </c>
      <c r="G3" s="19" t="s">
        <v>6552</v>
      </c>
      <c r="H3" s="19"/>
    </row>
    <row r="4" ht="15.0" customHeight="true">
      <c r="A4" s="10"/>
      <c r="B4" s="10"/>
      <c r="C4" s="19"/>
      <c r="D4" s="19" t="s">
        <v>7452</v>
      </c>
      <c r="E4" s="19" t="s">
        <v>7453</v>
      </c>
      <c r="F4" s="19"/>
      <c r="G4" s="19" t="s">
        <v>7452</v>
      </c>
      <c r="H4" s="19" t="s">
        <v>7453</v>
      </c>
    </row>
    <row r="5" ht="15.0" customHeight="true">
      <c r="A5" s="10"/>
      <c r="B5" s="10"/>
      <c r="C5" s="23" t="s">
        <v>99</v>
      </c>
      <c r="D5" s="23" t="s">
        <v>102</v>
      </c>
      <c r="E5" s="23" t="s">
        <v>105</v>
      </c>
      <c r="F5" s="23" t="s">
        <v>108</v>
      </c>
      <c r="G5" s="23" t="s">
        <v>111</v>
      </c>
      <c r="H5" s="23" t="s">
        <v>113</v>
      </c>
    </row>
    <row r="6" ht="15.0" customHeight="true">
      <c r="A6" s="11" t="s">
        <v>7454</v>
      </c>
      <c r="B6" s="12"/>
      <c r="C6" s="17"/>
      <c r="D6" s="17"/>
      <c r="E6" s="17"/>
      <c r="F6" s="17"/>
      <c r="G6" s="17"/>
      <c r="H6" s="17"/>
    </row>
    <row r="7" ht="15.0" customHeight="true">
      <c r="A7" s="11"/>
      <c r="B7" s="11" t="s">
        <v>7394</v>
      </c>
      <c r="C7" s="18"/>
      <c r="D7" s="18"/>
      <c r="E7" s="18"/>
      <c r="F7" s="18"/>
      <c r="G7" s="18"/>
      <c r="H7" s="18"/>
    </row>
    <row r="8" ht="15.0" customHeight="true">
      <c r="A8" s="11"/>
      <c r="B8" s="11" t="s">
        <v>7395</v>
      </c>
      <c r="C8" s="17"/>
      <c r="D8" s="17"/>
      <c r="E8" s="17"/>
      <c r="F8" s="17"/>
      <c r="G8" s="17"/>
      <c r="H8" s="17"/>
    </row>
    <row r="9" ht="15.0" customHeight="true">
      <c r="A9" s="11"/>
      <c r="B9" s="11" t="s">
        <v>7396</v>
      </c>
      <c r="C9" s="18"/>
      <c r="D9" s="18"/>
      <c r="E9" s="18"/>
      <c r="F9" s="18"/>
      <c r="G9" s="18"/>
      <c r="H9" s="18"/>
    </row>
    <row r="10" ht="15.0" customHeight="true">
      <c r="A10" s="11"/>
      <c r="B10" s="11" t="s">
        <v>7397</v>
      </c>
      <c r="C10" s="17"/>
      <c r="D10" s="17"/>
      <c r="E10" s="17"/>
      <c r="F10" s="17"/>
      <c r="G10" s="17"/>
      <c r="H10" s="17"/>
    </row>
    <row r="11" ht="45.0" customHeight="true">
      <c r="A11" s="11"/>
      <c r="B11" s="11" t="s">
        <v>7455</v>
      </c>
      <c r="C11" s="18"/>
      <c r="D11" s="18"/>
      <c r="E11" s="18"/>
      <c r="F11" s="18"/>
      <c r="G11" s="18"/>
      <c r="H11" s="18"/>
    </row>
    <row r="12" ht="15.0" customHeight="true">
      <c r="A12" s="11" t="s">
        <v>7456</v>
      </c>
      <c r="B12" s="12"/>
      <c r="C12" s="17"/>
      <c r="D12" s="17"/>
      <c r="E12" s="17"/>
      <c r="F12" s="17"/>
      <c r="G12" s="17"/>
      <c r="H12" s="17"/>
    </row>
    <row r="13" ht="15.0" customHeight="true">
      <c r="A13" s="11"/>
      <c r="B13" s="11" t="s">
        <v>7394</v>
      </c>
      <c r="C13" s="18"/>
      <c r="D13" s="18"/>
      <c r="E13" s="18"/>
      <c r="F13" s="18"/>
      <c r="G13" s="18"/>
      <c r="H13" s="18"/>
    </row>
    <row r="14" ht="15.0" customHeight="true">
      <c r="A14" s="11"/>
      <c r="B14" s="11" t="s">
        <v>7395</v>
      </c>
      <c r="C14" s="17"/>
      <c r="D14" s="17"/>
      <c r="E14" s="17"/>
      <c r="F14" s="17"/>
      <c r="G14" s="17"/>
      <c r="H14" s="17"/>
    </row>
    <row r="15" ht="15.0" customHeight="true">
      <c r="A15" s="11"/>
      <c r="B15" s="11" t="s">
        <v>7396</v>
      </c>
      <c r="C15" s="18"/>
      <c r="D15" s="18"/>
      <c r="E15" s="18"/>
      <c r="F15" s="18"/>
      <c r="G15" s="18"/>
      <c r="H15" s="18"/>
    </row>
    <row r="16" ht="15.0" customHeight="true">
      <c r="A16" s="11"/>
      <c r="B16" s="11" t="s">
        <v>7397</v>
      </c>
      <c r="C16" s="17"/>
      <c r="D16" s="17"/>
      <c r="E16" s="17"/>
      <c r="F16" s="17"/>
      <c r="G16" s="17"/>
      <c r="H16" s="17"/>
    </row>
    <row r="17" ht="45.0" customHeight="true">
      <c r="A17" s="11"/>
      <c r="B17" s="11" t="s">
        <v>7455</v>
      </c>
      <c r="C17" s="18"/>
      <c r="D17" s="18"/>
      <c r="E17" s="18"/>
      <c r="F17" s="18"/>
      <c r="G17" s="18"/>
      <c r="H17" s="18"/>
    </row>
    <row r="18" ht="15.0" customHeight="true">
      <c r="A18" s="11" t="s">
        <v>7457</v>
      </c>
      <c r="B18" s="12"/>
      <c r="C18" s="17"/>
      <c r="D18" s="17"/>
      <c r="E18" s="17"/>
      <c r="F18" s="17"/>
      <c r="G18" s="17"/>
      <c r="H18" s="17"/>
    </row>
    <row r="19" ht="15.0" customHeight="true">
      <c r="A19" s="11"/>
      <c r="B19" s="11" t="s">
        <v>7394</v>
      </c>
      <c r="C19" s="18"/>
      <c r="D19" s="18"/>
      <c r="E19" s="18"/>
      <c r="F19" s="18"/>
      <c r="G19" s="18"/>
      <c r="H19" s="18"/>
    </row>
    <row r="20" ht="15.0" customHeight="true">
      <c r="A20" s="11"/>
      <c r="B20" s="11" t="s">
        <v>7395</v>
      </c>
      <c r="C20" s="17"/>
      <c r="D20" s="17"/>
      <c r="E20" s="17"/>
      <c r="F20" s="17"/>
      <c r="G20" s="17"/>
      <c r="H20" s="17"/>
    </row>
    <row r="21" ht="15.0" customHeight="true">
      <c r="A21" s="11"/>
      <c r="B21" s="11" t="s">
        <v>7396</v>
      </c>
      <c r="C21" s="18"/>
      <c r="D21" s="18"/>
      <c r="E21" s="18"/>
      <c r="F21" s="18"/>
      <c r="G21" s="18"/>
      <c r="H21" s="18"/>
    </row>
    <row r="22" ht="15.0" customHeight="true">
      <c r="A22" s="11"/>
      <c r="B22" s="11" t="s">
        <v>7397</v>
      </c>
      <c r="C22" s="17"/>
      <c r="D22" s="17"/>
      <c r="E22" s="17"/>
      <c r="F22" s="17"/>
      <c r="G22" s="17"/>
      <c r="H22" s="17"/>
    </row>
    <row r="23" ht="45.0" customHeight="true">
      <c r="A23" s="11"/>
      <c r="B23" s="11" t="s">
        <v>7455</v>
      </c>
      <c r="C23" s="18"/>
      <c r="D23" s="18"/>
      <c r="E23" s="18"/>
      <c r="F23" s="18"/>
      <c r="G23" s="18"/>
      <c r="H23" s="18"/>
    </row>
    <row r="24" ht="15.0" customHeight="true">
      <c r="A24" s="11" t="s">
        <v>7458</v>
      </c>
      <c r="B24" s="12"/>
      <c r="C24" s="17"/>
      <c r="D24" s="17"/>
      <c r="E24" s="17"/>
      <c r="F24" s="17"/>
      <c r="G24" s="17"/>
      <c r="H24" s="17"/>
    </row>
    <row r="25" ht="15.0" customHeight="true">
      <c r="A25" s="11"/>
      <c r="B25" s="11" t="s">
        <v>7394</v>
      </c>
      <c r="C25" s="18"/>
      <c r="D25" s="18"/>
      <c r="E25" s="18"/>
      <c r="F25" s="18"/>
      <c r="G25" s="18"/>
      <c r="H25" s="18"/>
    </row>
    <row r="26" ht="15.0" customHeight="true">
      <c r="A26" s="11"/>
      <c r="B26" s="11" t="s">
        <v>7395</v>
      </c>
      <c r="C26" s="17"/>
      <c r="D26" s="17"/>
      <c r="E26" s="17"/>
      <c r="F26" s="17"/>
      <c r="G26" s="17"/>
      <c r="H26" s="17"/>
    </row>
    <row r="27" ht="15.0" customHeight="true">
      <c r="A27" s="11"/>
      <c r="B27" s="11" t="s">
        <v>7396</v>
      </c>
      <c r="C27" s="18"/>
      <c r="D27" s="18"/>
      <c r="E27" s="18"/>
      <c r="F27" s="18"/>
      <c r="G27" s="18"/>
      <c r="H27" s="18"/>
    </row>
    <row r="28" ht="15.0" customHeight="true">
      <c r="A28" s="11"/>
      <c r="B28" s="11" t="s">
        <v>7397</v>
      </c>
      <c r="C28" s="17"/>
      <c r="D28" s="17"/>
      <c r="E28" s="17"/>
      <c r="F28" s="17"/>
      <c r="G28" s="17"/>
      <c r="H28" s="17"/>
    </row>
    <row r="29" ht="45.0" customHeight="true">
      <c r="A29" s="11"/>
      <c r="B29" s="11" t="s">
        <v>7455</v>
      </c>
      <c r="C29" s="18"/>
      <c r="D29" s="18"/>
      <c r="E29" s="18"/>
      <c r="F29" s="18"/>
      <c r="G29" s="18"/>
      <c r="H29" s="18"/>
    </row>
    <row r="30" ht="15.0" customHeight="true">
      <c r="A30" s="11" t="s">
        <v>7459</v>
      </c>
      <c r="B30" s="12"/>
      <c r="C30" s="17"/>
      <c r="D30" s="17"/>
      <c r="E30" s="17"/>
      <c r="F30" s="17"/>
      <c r="G30" s="17"/>
      <c r="H30" s="17"/>
    </row>
    <row r="31" ht="15.0" customHeight="true">
      <c r="A31" s="11"/>
      <c r="B31" s="11" t="s">
        <v>7394</v>
      </c>
      <c r="C31" s="18"/>
      <c r="D31" s="18"/>
      <c r="E31" s="18"/>
      <c r="F31" s="18"/>
      <c r="G31" s="18"/>
      <c r="H31" s="18"/>
    </row>
    <row r="32" ht="15.0" customHeight="true">
      <c r="A32" s="11"/>
      <c r="B32" s="11" t="s">
        <v>7395</v>
      </c>
      <c r="C32" s="17"/>
      <c r="D32" s="17"/>
      <c r="E32" s="17"/>
      <c r="F32" s="17"/>
      <c r="G32" s="17"/>
      <c r="H32" s="17"/>
    </row>
    <row r="33" ht="15.0" customHeight="true">
      <c r="A33" s="11"/>
      <c r="B33" s="11" t="s">
        <v>7396</v>
      </c>
      <c r="C33" s="18"/>
      <c r="D33" s="18"/>
      <c r="E33" s="18"/>
      <c r="F33" s="18"/>
      <c r="G33" s="18"/>
      <c r="H33" s="18"/>
    </row>
    <row r="34" ht="15.0" customHeight="true">
      <c r="A34" s="11"/>
      <c r="B34" s="11" t="s">
        <v>7397</v>
      </c>
      <c r="C34" s="17"/>
      <c r="D34" s="17"/>
      <c r="E34" s="17"/>
      <c r="F34" s="17"/>
      <c r="G34" s="17"/>
      <c r="H34" s="17"/>
    </row>
    <row r="35" ht="45.0" customHeight="true">
      <c r="A35" s="11"/>
      <c r="B35" s="11" t="s">
        <v>7455</v>
      </c>
      <c r="C35" s="18"/>
      <c r="D35" s="18"/>
      <c r="E35" s="18"/>
      <c r="F35" s="18"/>
      <c r="G35" s="18"/>
      <c r="H35" s="18"/>
    </row>
    <row r="36" ht="15.0" customHeight="true">
      <c r="A36" s="11" t="s">
        <v>945</v>
      </c>
      <c r="B36" s="11"/>
      <c r="C36" s="17"/>
      <c r="D36" s="17"/>
      <c r="E36" s="17"/>
      <c r="F36" s="17"/>
      <c r="G36" s="17"/>
      <c r="H36" s="17"/>
    </row>
  </sheetData>
  <mergeCells>
    <mergeCell ref="A2:B5"/>
    <mergeCell ref="C2:E2"/>
    <mergeCell ref="F2:H2"/>
    <mergeCell ref="C3:C4"/>
    <mergeCell ref="D3:E3"/>
    <mergeCell ref="F3:F4"/>
    <mergeCell ref="G3:H3"/>
    <mergeCell ref="A6:A11"/>
    <mergeCell ref="A12:A17"/>
    <mergeCell ref="A18:A23"/>
    <mergeCell ref="A24:A29"/>
    <mergeCell ref="A30:A35"/>
    <mergeCell ref="A36:B36"/>
  </mergeCells>
  <hyperlinks>
    <hyperlink location="'TOC'!B218" ref="A1"/>
  </hyperlinks>
  <pageMargins bottom="0.75" footer="0.3" header="0.3" left="0.7" right="0.7" top="0.75"/>
  <drawing r:id="rId1"/>
</worksheet>
</file>

<file path=xl/worksheets/sheet208.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s>
  <sheetData>
    <row r="1" ht="15.0" customHeight="true">
      <c r="A1" s="9" t="s">
        <v>783</v>
      </c>
      <c r="B1" s="10" t="s">
        <v>739</v>
      </c>
    </row>
    <row r="2" ht="15.0" customHeight="true">
      <c r="A2" s="10"/>
      <c r="B2" s="10"/>
      <c r="C2" s="19"/>
      <c r="D2" s="19"/>
      <c r="E2" s="19"/>
      <c r="F2" s="19" t="s">
        <v>801</v>
      </c>
      <c r="G2" s="19"/>
      <c r="H2" s="19"/>
    </row>
    <row r="3" ht="30.0" customHeight="true">
      <c r="A3" s="10"/>
      <c r="B3" s="10"/>
      <c r="C3" s="19" t="s">
        <v>7460</v>
      </c>
      <c r="D3" s="19" t="s">
        <v>7461</v>
      </c>
      <c r="E3" s="19" t="s">
        <v>7462</v>
      </c>
      <c r="F3" s="19" t="s">
        <v>7460</v>
      </c>
      <c r="G3" s="19" t="s">
        <v>7461</v>
      </c>
      <c r="H3" s="19" t="s">
        <v>7462</v>
      </c>
    </row>
    <row r="4" ht="15.0" customHeight="true">
      <c r="A4" s="10"/>
      <c r="B4" s="10"/>
      <c r="C4" s="23" t="s">
        <v>99</v>
      </c>
      <c r="D4" s="23" t="s">
        <v>102</v>
      </c>
      <c r="E4" s="23" t="s">
        <v>105</v>
      </c>
      <c r="F4" s="23" t="s">
        <v>108</v>
      </c>
      <c r="G4" s="23" t="s">
        <v>111</v>
      </c>
      <c r="H4" s="23" t="s">
        <v>113</v>
      </c>
    </row>
    <row r="5" ht="15.0" customHeight="true">
      <c r="A5" s="11" t="s">
        <v>7463</v>
      </c>
      <c r="B5" s="12"/>
      <c r="C5" s="18"/>
      <c r="D5" s="18"/>
      <c r="E5" s="18"/>
      <c r="F5" s="18"/>
      <c r="G5" s="18"/>
      <c r="H5" s="18"/>
    </row>
    <row r="6" ht="15.0" customHeight="true">
      <c r="A6" s="11"/>
      <c r="B6" s="11" t="s">
        <v>7394</v>
      </c>
      <c r="C6" s="17"/>
      <c r="D6" s="17"/>
      <c r="E6" s="17"/>
      <c r="F6" s="17"/>
      <c r="G6" s="17"/>
      <c r="H6" s="17"/>
    </row>
    <row r="7" ht="15.0" customHeight="true">
      <c r="A7" s="11"/>
      <c r="B7" s="11" t="s">
        <v>7395</v>
      </c>
      <c r="C7" s="18"/>
      <c r="D7" s="18"/>
      <c r="E7" s="18"/>
      <c r="F7" s="18"/>
      <c r="G7" s="18"/>
      <c r="H7" s="18"/>
    </row>
    <row r="8" ht="15.0" customHeight="true">
      <c r="A8" s="11"/>
      <c r="B8" s="11" t="s">
        <v>7396</v>
      </c>
      <c r="C8" s="17"/>
      <c r="D8" s="17"/>
      <c r="E8" s="17"/>
      <c r="F8" s="17"/>
      <c r="G8" s="17"/>
      <c r="H8" s="17"/>
    </row>
    <row r="9" ht="15.0" customHeight="true">
      <c r="A9" s="11"/>
      <c r="B9" s="11" t="s">
        <v>7397</v>
      </c>
      <c r="C9" s="18"/>
      <c r="D9" s="18"/>
      <c r="E9" s="18"/>
      <c r="F9" s="18"/>
      <c r="G9" s="18"/>
      <c r="H9" s="18"/>
    </row>
    <row r="10" ht="45.0" customHeight="true">
      <c r="A10" s="11"/>
      <c r="B10" s="11" t="s">
        <v>7455</v>
      </c>
      <c r="C10" s="17"/>
      <c r="D10" s="17"/>
      <c r="E10" s="17"/>
      <c r="F10" s="17"/>
      <c r="G10" s="17"/>
      <c r="H10" s="17"/>
    </row>
    <row r="11" ht="15.0" customHeight="true">
      <c r="A11" s="11" t="s">
        <v>7464</v>
      </c>
      <c r="B11" s="12"/>
      <c r="C11" s="18"/>
      <c r="D11" s="18"/>
      <c r="E11" s="18"/>
      <c r="F11" s="18"/>
      <c r="G11" s="18"/>
      <c r="H11" s="18"/>
    </row>
    <row r="12" ht="15.0" customHeight="true">
      <c r="A12" s="11"/>
      <c r="B12" s="11" t="s">
        <v>7394</v>
      </c>
      <c r="C12" s="17"/>
      <c r="D12" s="17"/>
      <c r="E12" s="17"/>
      <c r="F12" s="17"/>
      <c r="G12" s="17"/>
      <c r="H12" s="17"/>
    </row>
    <row r="13" ht="15.0" customHeight="true">
      <c r="A13" s="11"/>
      <c r="B13" s="11" t="s">
        <v>7395</v>
      </c>
      <c r="C13" s="18"/>
      <c r="D13" s="18"/>
      <c r="E13" s="18"/>
      <c r="F13" s="18"/>
      <c r="G13" s="18"/>
      <c r="H13" s="18"/>
    </row>
    <row r="14" ht="15.0" customHeight="true">
      <c r="A14" s="11"/>
      <c r="B14" s="11" t="s">
        <v>7396</v>
      </c>
      <c r="C14" s="17"/>
      <c r="D14" s="17"/>
      <c r="E14" s="17"/>
      <c r="F14" s="17"/>
      <c r="G14" s="17"/>
      <c r="H14" s="17"/>
    </row>
    <row r="15" ht="15.0" customHeight="true">
      <c r="A15" s="11"/>
      <c r="B15" s="11" t="s">
        <v>7397</v>
      </c>
      <c r="C15" s="18"/>
      <c r="D15" s="18"/>
      <c r="E15" s="18"/>
      <c r="F15" s="18"/>
      <c r="G15" s="18"/>
      <c r="H15" s="18"/>
    </row>
    <row r="16" ht="45.0" customHeight="true">
      <c r="A16" s="11"/>
      <c r="B16" s="11" t="s">
        <v>7455</v>
      </c>
      <c r="C16" s="17"/>
      <c r="D16" s="17"/>
      <c r="E16" s="17"/>
      <c r="F16" s="17"/>
      <c r="G16" s="17"/>
      <c r="H16" s="17"/>
    </row>
    <row r="17" ht="15.0" customHeight="true">
      <c r="A17" s="11" t="s">
        <v>945</v>
      </c>
      <c r="B17" s="11"/>
      <c r="C17" s="18"/>
      <c r="D17" s="18"/>
      <c r="E17" s="18"/>
      <c r="F17" s="18"/>
      <c r="G17" s="18"/>
      <c r="H17" s="18"/>
    </row>
  </sheetData>
  <mergeCells>
    <mergeCell ref="A2:B4"/>
    <mergeCell ref="C2:E2"/>
    <mergeCell ref="F2:H2"/>
    <mergeCell ref="A5:A10"/>
    <mergeCell ref="A11:A16"/>
    <mergeCell ref="A17:B17"/>
  </mergeCells>
  <hyperlinks>
    <hyperlink location="'TOC'!B219" ref="A1"/>
  </hyperlinks>
  <pageMargins bottom="0.75" footer="0.3" header="0.3" left="0.7" right="0.7" top="0.75"/>
  <drawing r:id="rId1"/>
</worksheet>
</file>

<file path=xl/worksheets/sheet209.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s>
  <sheetData>
    <row r="1" ht="15.0" customHeight="true">
      <c r="A1" s="9" t="s">
        <v>783</v>
      </c>
      <c r="B1" s="10" t="s">
        <v>739</v>
      </c>
    </row>
    <row r="2" ht="15.0" customHeight="true">
      <c r="A2" s="10"/>
      <c r="B2" s="4"/>
    </row>
    <row r="3" ht="75.0" customHeight="true">
      <c r="A3" s="11" t="s">
        <v>696</v>
      </c>
      <c r="B3" s="15"/>
    </row>
  </sheetData>
  <hyperlinks>
    <hyperlink location="'TOC'!B220" ref="A1"/>
  </hyperlinks>
  <pageMargins bottom="0.75" footer="0.3" header="0.3" left="0.7" right="0.7" top="0.75"/>
  <drawing r:id="rId1"/>
</worksheet>
</file>

<file path=xl/worksheets/sheet210.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783</v>
      </c>
      <c r="B1" s="10" t="s">
        <v>739</v>
      </c>
    </row>
    <row r="2" ht="30.0" customHeight="true">
      <c r="A2" s="10"/>
      <c r="B2" s="19"/>
      <c r="C2" s="22" t="s">
        <v>858</v>
      </c>
    </row>
    <row r="3" ht="15.0" customHeight="true">
      <c r="A3" s="10"/>
      <c r="B3" s="23" t="s">
        <v>99</v>
      </c>
      <c r="C3" s="24" t="s">
        <v>102</v>
      </c>
    </row>
    <row r="4" ht="45.0" customHeight="true">
      <c r="A4" s="11" t="s">
        <v>7465</v>
      </c>
      <c r="B4" s="17"/>
      <c r="C4" s="17"/>
    </row>
    <row r="5" ht="60.0" customHeight="true">
      <c r="A5" s="11" t="s">
        <v>7466</v>
      </c>
      <c r="B5" s="18"/>
      <c r="C5" s="18"/>
    </row>
    <row r="6" ht="30.0" customHeight="true">
      <c r="A6" s="11" t="s">
        <v>7467</v>
      </c>
      <c r="B6" s="17"/>
      <c r="C6" s="17"/>
    </row>
  </sheetData>
  <mergeCells>
    <mergeCell ref="A2:A3"/>
  </mergeCells>
  <dataValidations count="2">
    <dataValidation type="list" sqref="C2"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 type="list" sqref="C3"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s>
  <hyperlinks>
    <hyperlink location="'TOC'!B221" ref="A1"/>
  </hyperlinks>
  <pageMargins bottom="0.75" footer="0.3" header="0.3" left="0.7" right="0.7" top="0.75"/>
  <drawing r:id="rId1"/>
</worksheet>
</file>

<file path=xl/worksheets/sheet211.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0.0" customWidth="true"/>
    <col min="4" max="4" width="15.0" customWidth="true"/>
    <col min="5" max="5" width="15.0" customWidth="true"/>
    <col min="6" max="6" width="15.0" customWidth="true"/>
    <col min="7" max="7" width="15.0" customWidth="true"/>
    <col min="8" max="8" width="15.0" customWidth="true"/>
  </cols>
  <sheetData>
    <row r="1" ht="15.0" customHeight="true">
      <c r="A1" s="9" t="s">
        <v>783</v>
      </c>
      <c r="B1" s="10" t="s">
        <v>739</v>
      </c>
    </row>
    <row r="2" ht="30.0" customHeight="true">
      <c r="A2" s="10"/>
      <c r="B2" s="10"/>
      <c r="C2" s="10"/>
      <c r="D2" s="4" t="s">
        <v>7468</v>
      </c>
      <c r="E2" s="4" t="s">
        <v>7469</v>
      </c>
      <c r="F2" s="4" t="s">
        <v>7470</v>
      </c>
      <c r="G2" s="4" t="s">
        <v>7471</v>
      </c>
      <c r="H2" s="4" t="s">
        <v>945</v>
      </c>
    </row>
    <row r="3" ht="15.0" customHeight="true">
      <c r="A3" s="11"/>
      <c r="B3" s="12"/>
      <c r="C3" s="23"/>
      <c r="D3" s="13" t="s">
        <v>784</v>
      </c>
      <c r="E3" s="13" t="s">
        <v>784</v>
      </c>
      <c r="F3" s="13" t="s">
        <v>784</v>
      </c>
      <c r="G3" s="13" t="s">
        <v>784</v>
      </c>
      <c r="H3" s="13" t="s">
        <v>784</v>
      </c>
    </row>
    <row r="4" ht="30.0" customHeight="true">
      <c r="A4" s="11"/>
      <c r="B4" s="11" t="s">
        <v>7472</v>
      </c>
      <c r="C4" s="23" t="s">
        <v>10</v>
      </c>
      <c r="D4" s="17"/>
      <c r="E4" s="17"/>
      <c r="F4" s="17"/>
      <c r="G4" s="17"/>
      <c r="H4" s="17"/>
    </row>
    <row r="5" ht="45.0" customHeight="true">
      <c r="A5" s="11"/>
      <c r="B5" s="11" t="s">
        <v>7473</v>
      </c>
      <c r="C5" s="23" t="s">
        <v>96</v>
      </c>
      <c r="D5" s="18"/>
      <c r="E5" s="18"/>
      <c r="F5" s="18"/>
      <c r="G5" s="18"/>
      <c r="H5" s="18"/>
    </row>
    <row r="6" ht="15.0" customHeight="true">
      <c r="A6" s="34" t="s">
        <v>858</v>
      </c>
      <c r="B6" s="35"/>
      <c r="C6" s="24"/>
      <c r="D6" s="13" t="s">
        <v>784</v>
      </c>
      <c r="E6" s="13" t="s">
        <v>784</v>
      </c>
      <c r="F6" s="13" t="s">
        <v>784</v>
      </c>
      <c r="G6" s="13" t="s">
        <v>784</v>
      </c>
      <c r="H6" s="13" t="s">
        <v>784</v>
      </c>
    </row>
    <row r="7" ht="30.0" customHeight="true">
      <c r="A7" s="34"/>
      <c r="B7" s="11" t="s">
        <v>7472</v>
      </c>
      <c r="C7" s="23" t="s">
        <v>99</v>
      </c>
      <c r="D7" s="18"/>
      <c r="E7" s="18"/>
      <c r="F7" s="18"/>
      <c r="G7" s="18"/>
      <c r="H7" s="18"/>
    </row>
    <row r="8" ht="45.0" customHeight="true">
      <c r="A8" s="34"/>
      <c r="B8" s="11" t="s">
        <v>7473</v>
      </c>
      <c r="C8" s="23" t="s">
        <v>102</v>
      </c>
      <c r="D8" s="17"/>
      <c r="E8" s="17"/>
      <c r="F8" s="17"/>
      <c r="G8" s="17"/>
      <c r="H8" s="17"/>
    </row>
  </sheetData>
  <mergeCells>
    <mergeCell ref="A2:C2"/>
    <mergeCell ref="A3:A5"/>
    <mergeCell ref="A6:A8"/>
  </mergeCells>
  <dataValidations count="3">
    <dataValidation type="list" sqref="A6"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 type="list" sqref="B6"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 type="list" sqref="C6"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s>
  <hyperlinks>
    <hyperlink location="'TOC'!B222" ref="A1"/>
  </hyperlinks>
  <pageMargins bottom="0.75" footer="0.3" header="0.3" left="0.7" right="0.7" top="0.75"/>
  <drawing r:id="rId1"/>
</worksheet>
</file>

<file path=xl/worksheets/sheet212.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783</v>
      </c>
      <c r="B1" s="10" t="s">
        <v>739</v>
      </c>
    </row>
    <row r="2" ht="15.0" customHeight="true">
      <c r="A2" s="10"/>
      <c r="B2" s="4"/>
      <c r="C2" s="4" t="s">
        <v>801</v>
      </c>
    </row>
    <row r="3" ht="105.0" customHeight="true">
      <c r="A3" s="11" t="s">
        <v>704</v>
      </c>
      <c r="B3" s="15"/>
      <c r="C3" s="15"/>
    </row>
  </sheetData>
  <hyperlinks>
    <hyperlink location="'TOC'!B223" ref="A1"/>
  </hyperlinks>
  <pageMargins bottom="0.75" footer="0.3" header="0.3" left="0.7" right="0.7" top="0.75"/>
  <drawing r:id="rId1"/>
</worksheet>
</file>

<file path=xl/worksheets/sheet213.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783</v>
      </c>
      <c r="B1" s="10" t="s">
        <v>739</v>
      </c>
    </row>
    <row r="2" ht="30.0" customHeight="true">
      <c r="A2" s="10"/>
      <c r="B2" s="19"/>
      <c r="C2" s="22" t="s">
        <v>858</v>
      </c>
    </row>
    <row r="3" ht="15.0" customHeight="true">
      <c r="A3" s="10"/>
      <c r="B3" s="23" t="s">
        <v>99</v>
      </c>
      <c r="C3" s="24" t="s">
        <v>102</v>
      </c>
    </row>
    <row r="4" ht="15.0" customHeight="true">
      <c r="A4" s="11" t="s">
        <v>547</v>
      </c>
      <c r="B4" s="17"/>
      <c r="C4" s="17"/>
    </row>
    <row r="5" ht="15.0" customHeight="true">
      <c r="A5" s="11" t="s">
        <v>561</v>
      </c>
      <c r="B5" s="18"/>
      <c r="C5" s="18"/>
    </row>
    <row r="6" ht="75.0" customHeight="true">
      <c r="A6" s="11" t="s">
        <v>878</v>
      </c>
      <c r="B6" s="17"/>
      <c r="C6" s="17"/>
    </row>
    <row r="7" ht="15.0" customHeight="true">
      <c r="A7" s="11" t="s">
        <v>7474</v>
      </c>
      <c r="B7" s="18"/>
      <c r="C7" s="18"/>
    </row>
    <row r="8" ht="15.0" customHeight="true">
      <c r="A8" s="11" t="s">
        <v>6521</v>
      </c>
      <c r="B8" s="17"/>
      <c r="C8" s="17"/>
    </row>
    <row r="9" ht="15.0" customHeight="true">
      <c r="A9" s="11" t="s">
        <v>945</v>
      </c>
      <c r="B9" s="18"/>
      <c r="C9" s="18"/>
    </row>
  </sheetData>
  <mergeCells>
    <mergeCell ref="A2:A3"/>
  </mergeCells>
  <dataValidations count="2">
    <dataValidation type="list" sqref="C2"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 type="list" sqref="C3"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s>
  <hyperlinks>
    <hyperlink location="'TOC'!B224" ref="A1"/>
  </hyperlinks>
  <pageMargins bottom="0.75" footer="0.3" header="0.3" left="0.7" right="0.7" top="0.75"/>
  <drawing r:id="rId1"/>
</worksheet>
</file>

<file path=xl/worksheets/sheet214.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783</v>
      </c>
      <c r="B1" s="10" t="s">
        <v>739</v>
      </c>
    </row>
    <row r="2" ht="15.0" customHeight="true">
      <c r="A2" s="10"/>
      <c r="B2" s="10"/>
      <c r="C2" s="4"/>
      <c r="D2" s="4" t="s">
        <v>801</v>
      </c>
    </row>
    <row r="3" ht="60.0" customHeight="true">
      <c r="A3" s="11" t="s">
        <v>710</v>
      </c>
      <c r="B3" s="12"/>
      <c r="C3" s="13" t="s">
        <v>784</v>
      </c>
      <c r="D3" s="13" t="s">
        <v>784</v>
      </c>
    </row>
    <row r="4" ht="105.0" customHeight="true">
      <c r="A4" s="11"/>
      <c r="B4" s="11" t="s">
        <v>710</v>
      </c>
      <c r="C4" s="14"/>
      <c r="D4" s="14"/>
    </row>
  </sheetData>
  <mergeCells>
    <mergeCell ref="A2:B2"/>
    <mergeCell ref="A3:A4"/>
  </mergeCells>
  <hyperlinks>
    <hyperlink location="'TOC'!B225" ref="A1"/>
  </hyperlinks>
  <pageMargins bottom="0.75" footer="0.3" header="0.3" left="0.7" right="0.7" top="0.75"/>
  <drawing r:id="rId1"/>
</worksheet>
</file>

<file path=xl/worksheets/sheet215.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s>
  <sheetData>
    <row r="1" ht="15.0" customHeight="true">
      <c r="A1" s="9" t="s">
        <v>783</v>
      </c>
      <c r="B1" s="10" t="s">
        <v>835</v>
      </c>
    </row>
    <row r="2" ht="15.0" customHeight="true" outlineLevel="1" hidden="true">
      <c r="A2" s="10"/>
      <c r="B2" s="10"/>
      <c r="C2" s="10"/>
      <c r="D2" s="10"/>
      <c r="E2" s="10"/>
      <c r="F2" s="10"/>
      <c r="G2" s="19" t="s">
        <v>7475</v>
      </c>
      <c r="H2" s="19"/>
      <c r="I2" s="19"/>
      <c r="J2" s="19" t="s">
        <v>7476</v>
      </c>
    </row>
    <row r="3" ht="60.0" customHeight="true" outlineLevel="1" hidden="true">
      <c r="A3" s="10"/>
      <c r="B3" s="10"/>
      <c r="C3" s="10"/>
      <c r="D3" s="10"/>
      <c r="E3" s="10"/>
      <c r="F3" s="10"/>
      <c r="G3" s="4" t="s">
        <v>7477</v>
      </c>
      <c r="H3" s="4" t="s">
        <v>7478</v>
      </c>
      <c r="I3" s="4" t="s">
        <v>7479</v>
      </c>
      <c r="J3" s="19"/>
    </row>
    <row r="4" ht="15.0" customHeight="true" outlineLevel="1" hidden="true">
      <c r="A4" s="11" t="s">
        <v>7480</v>
      </c>
      <c r="B4" s="12"/>
      <c r="C4" s="12"/>
      <c r="D4" s="12"/>
      <c r="E4" s="12"/>
      <c r="F4" s="12"/>
      <c r="G4" s="17"/>
      <c r="H4" s="17"/>
      <c r="I4" s="17"/>
      <c r="J4" s="17"/>
    </row>
    <row r="5" ht="15.0" customHeight="true" outlineLevel="1" hidden="true">
      <c r="A5" s="11"/>
      <c r="B5" s="11" t="s">
        <v>7481</v>
      </c>
      <c r="C5" s="12"/>
      <c r="D5" s="12"/>
      <c r="E5" s="12"/>
      <c r="F5" s="12"/>
      <c r="G5" s="18"/>
      <c r="H5" s="18"/>
      <c r="I5" s="18"/>
      <c r="J5" s="18"/>
    </row>
    <row r="6" ht="15.0" customHeight="true" outlineLevel="1" hidden="true">
      <c r="A6" s="11"/>
      <c r="B6" s="11"/>
      <c r="C6" s="11" t="s">
        <v>7482</v>
      </c>
      <c r="D6" s="12"/>
      <c r="E6" s="12"/>
      <c r="F6" s="12"/>
      <c r="G6" s="17"/>
      <c r="H6" s="17"/>
      <c r="I6" s="17"/>
      <c r="J6" s="17"/>
    </row>
    <row r="7" ht="15.0" customHeight="true" outlineLevel="1" hidden="true">
      <c r="A7" s="11"/>
      <c r="B7" s="11"/>
      <c r="C7" s="11"/>
      <c r="D7" s="11" t="s">
        <v>7410</v>
      </c>
      <c r="E7" s="12"/>
      <c r="F7" s="12"/>
      <c r="G7" s="18"/>
      <c r="H7" s="18"/>
      <c r="I7" s="18"/>
      <c r="J7" s="18"/>
    </row>
    <row r="8" ht="30.0" customHeight="true" outlineLevel="1" hidden="true">
      <c r="A8" s="11"/>
      <c r="B8" s="11"/>
      <c r="C8" s="11"/>
      <c r="D8" s="11"/>
      <c r="E8" s="11" t="s">
        <v>7389</v>
      </c>
      <c r="F8" s="11"/>
      <c r="G8" s="17"/>
      <c r="H8" s="17"/>
      <c r="I8" s="17"/>
      <c r="J8" s="17"/>
    </row>
    <row r="9" ht="30.0" customHeight="true" outlineLevel="1" hidden="true">
      <c r="A9" s="11"/>
      <c r="B9" s="11"/>
      <c r="C9" s="11"/>
      <c r="D9" s="11"/>
      <c r="E9" s="11" t="s">
        <v>7390</v>
      </c>
      <c r="F9" s="11"/>
      <c r="G9" s="18"/>
      <c r="H9" s="18"/>
      <c r="I9" s="18"/>
      <c r="J9" s="18"/>
    </row>
    <row r="10" ht="30.0" customHeight="true" outlineLevel="1" hidden="true">
      <c r="A10" s="11"/>
      <c r="B10" s="11"/>
      <c r="C10" s="11"/>
      <c r="D10" s="11"/>
      <c r="E10" s="11" t="s">
        <v>7391</v>
      </c>
      <c r="F10" s="11"/>
      <c r="G10" s="17"/>
      <c r="H10" s="17"/>
      <c r="I10" s="17"/>
      <c r="J10" s="17"/>
    </row>
    <row r="11" ht="30.0" customHeight="true" outlineLevel="1" hidden="true">
      <c r="A11" s="11"/>
      <c r="B11" s="11"/>
      <c r="C11" s="11"/>
      <c r="D11" s="11"/>
      <c r="E11" s="11" t="s">
        <v>7358</v>
      </c>
      <c r="F11" s="11"/>
      <c r="G11" s="18"/>
      <c r="H11" s="18"/>
      <c r="I11" s="18"/>
      <c r="J11" s="18"/>
    </row>
    <row r="12" ht="45.0" customHeight="true" outlineLevel="1" hidden="true">
      <c r="A12" s="11"/>
      <c r="B12" s="11"/>
      <c r="C12" s="11"/>
      <c r="D12" s="11"/>
      <c r="E12" s="11" t="s">
        <v>7359</v>
      </c>
      <c r="F12" s="11"/>
      <c r="G12" s="17"/>
      <c r="H12" s="17"/>
      <c r="I12" s="17"/>
      <c r="J12" s="17"/>
    </row>
    <row r="13" ht="30.0" customHeight="true" outlineLevel="1" hidden="true">
      <c r="A13" s="11"/>
      <c r="B13" s="11"/>
      <c r="C13" s="11"/>
      <c r="D13" s="11"/>
      <c r="E13" s="11" t="s">
        <v>7360</v>
      </c>
      <c r="F13" s="11"/>
      <c r="G13" s="18"/>
      <c r="H13" s="18"/>
      <c r="I13" s="18"/>
      <c r="J13" s="18"/>
    </row>
    <row r="14" ht="30.0" customHeight="true" outlineLevel="1" hidden="true">
      <c r="A14" s="11"/>
      <c r="B14" s="11"/>
      <c r="C14" s="11"/>
      <c r="D14" s="11"/>
      <c r="E14" s="11" t="s">
        <v>7354</v>
      </c>
      <c r="F14" s="11"/>
      <c r="G14" s="17"/>
      <c r="H14" s="17"/>
      <c r="I14" s="17"/>
      <c r="J14" s="17"/>
    </row>
    <row r="15" ht="30.0" customHeight="true" outlineLevel="1" hidden="true">
      <c r="A15" s="11"/>
      <c r="B15" s="11"/>
      <c r="C15" s="11"/>
      <c r="D15" s="11"/>
      <c r="E15" s="11" t="s">
        <v>7361</v>
      </c>
      <c r="F15" s="11"/>
      <c r="G15" s="18"/>
      <c r="H15" s="18"/>
      <c r="I15" s="18"/>
      <c r="J15" s="18"/>
    </row>
    <row r="16" ht="30.0" customHeight="true" outlineLevel="1" hidden="true">
      <c r="A16" s="11"/>
      <c r="B16" s="11"/>
      <c r="C16" s="11"/>
      <c r="D16" s="11"/>
      <c r="E16" s="11" t="s">
        <v>7362</v>
      </c>
      <c r="F16" s="11"/>
      <c r="G16" s="17"/>
      <c r="H16" s="17"/>
      <c r="I16" s="17"/>
      <c r="J16" s="17"/>
    </row>
    <row r="17" ht="45.0" customHeight="true" outlineLevel="1" hidden="true">
      <c r="A17" s="11"/>
      <c r="B17" s="11"/>
      <c r="C17" s="11"/>
      <c r="D17" s="11"/>
      <c r="E17" s="11" t="s">
        <v>7257</v>
      </c>
      <c r="F17" s="11"/>
      <c r="G17" s="18"/>
      <c r="H17" s="18"/>
      <c r="I17" s="18"/>
      <c r="J17" s="18"/>
    </row>
    <row r="18" ht="15.0" customHeight="true" outlineLevel="1" hidden="true">
      <c r="A18" s="11"/>
      <c r="B18" s="11"/>
      <c r="C18" s="11"/>
      <c r="D18" s="11" t="s">
        <v>7392</v>
      </c>
      <c r="E18" s="12"/>
      <c r="F18" s="12"/>
      <c r="G18" s="17"/>
      <c r="H18" s="17"/>
      <c r="I18" s="17"/>
      <c r="J18" s="17"/>
    </row>
    <row r="19" ht="15.0" customHeight="true" outlineLevel="1" hidden="true">
      <c r="A19" s="11"/>
      <c r="B19" s="11"/>
      <c r="C19" s="11"/>
      <c r="D19" s="11"/>
      <c r="E19" s="11" t="s">
        <v>7411</v>
      </c>
      <c r="F19" s="12"/>
      <c r="G19" s="18"/>
      <c r="H19" s="18"/>
      <c r="I19" s="18"/>
      <c r="J19" s="18"/>
    </row>
    <row r="20" ht="15.0" customHeight="true" outlineLevel="1" hidden="true">
      <c r="A20" s="11"/>
      <c r="B20" s="11"/>
      <c r="C20" s="11"/>
      <c r="D20" s="11"/>
      <c r="E20" s="11"/>
      <c r="F20" s="11" t="s">
        <v>7394</v>
      </c>
      <c r="G20" s="17"/>
      <c r="H20" s="17"/>
      <c r="I20" s="17"/>
      <c r="J20" s="17"/>
    </row>
    <row r="21" ht="15.0" customHeight="true" outlineLevel="1" hidden="true">
      <c r="A21" s="11"/>
      <c r="B21" s="11"/>
      <c r="C21" s="11"/>
      <c r="D21" s="11"/>
      <c r="E21" s="11"/>
      <c r="F21" s="11" t="s">
        <v>7395</v>
      </c>
      <c r="G21" s="18"/>
      <c r="H21" s="18"/>
      <c r="I21" s="18"/>
      <c r="J21" s="18"/>
    </row>
    <row r="22" ht="15.0" customHeight="true" outlineLevel="1" hidden="true">
      <c r="A22" s="11"/>
      <c r="B22" s="11"/>
      <c r="C22" s="11"/>
      <c r="D22" s="11"/>
      <c r="E22" s="11"/>
      <c r="F22" s="11" t="s">
        <v>7396</v>
      </c>
      <c r="G22" s="17"/>
      <c r="H22" s="17"/>
      <c r="I22" s="17"/>
      <c r="J22" s="17"/>
    </row>
    <row r="23" ht="15.0" customHeight="true" outlineLevel="1" hidden="true">
      <c r="A23" s="11"/>
      <c r="B23" s="11"/>
      <c r="C23" s="11"/>
      <c r="D23" s="11"/>
      <c r="E23" s="11"/>
      <c r="F23" s="11" t="s">
        <v>7397</v>
      </c>
      <c r="G23" s="18"/>
      <c r="H23" s="18"/>
      <c r="I23" s="18"/>
      <c r="J23" s="18"/>
    </row>
    <row r="24" ht="45.0" customHeight="true" outlineLevel="1" hidden="true">
      <c r="A24" s="11"/>
      <c r="B24" s="11"/>
      <c r="C24" s="11"/>
      <c r="D24" s="11"/>
      <c r="E24" s="11"/>
      <c r="F24" s="11" t="s">
        <v>7455</v>
      </c>
      <c r="G24" s="17"/>
      <c r="H24" s="17"/>
      <c r="I24" s="17"/>
      <c r="J24" s="17"/>
    </row>
    <row r="25" ht="15.0" customHeight="true" outlineLevel="1" hidden="true">
      <c r="A25" s="11"/>
      <c r="B25" s="11"/>
      <c r="C25" s="11"/>
      <c r="D25" s="11"/>
      <c r="E25" s="11" t="s">
        <v>7399</v>
      </c>
      <c r="F25" s="12"/>
      <c r="G25" s="18"/>
      <c r="H25" s="18"/>
      <c r="I25" s="18"/>
      <c r="J25" s="18"/>
    </row>
    <row r="26" ht="15.0" customHeight="true" outlineLevel="1" hidden="true">
      <c r="A26" s="11"/>
      <c r="B26" s="11"/>
      <c r="C26" s="11"/>
      <c r="D26" s="11"/>
      <c r="E26" s="11"/>
      <c r="F26" s="11" t="s">
        <v>7394</v>
      </c>
      <c r="G26" s="17"/>
      <c r="H26" s="17"/>
      <c r="I26" s="17"/>
      <c r="J26" s="17"/>
    </row>
    <row r="27" ht="15.0" customHeight="true" outlineLevel="1" hidden="true">
      <c r="A27" s="11"/>
      <c r="B27" s="11"/>
      <c r="C27" s="11"/>
      <c r="D27" s="11"/>
      <c r="E27" s="11"/>
      <c r="F27" s="11" t="s">
        <v>7395</v>
      </c>
      <c r="G27" s="18"/>
      <c r="H27" s="18"/>
      <c r="I27" s="18"/>
      <c r="J27" s="18"/>
    </row>
    <row r="28" ht="15.0" customHeight="true" outlineLevel="1" hidden="true">
      <c r="A28" s="11"/>
      <c r="B28" s="11"/>
      <c r="C28" s="11"/>
      <c r="D28" s="11"/>
      <c r="E28" s="11"/>
      <c r="F28" s="11" t="s">
        <v>7396</v>
      </c>
      <c r="G28" s="17"/>
      <c r="H28" s="17"/>
      <c r="I28" s="17"/>
      <c r="J28" s="17"/>
    </row>
    <row r="29" ht="15.0" customHeight="true" outlineLevel="1" hidden="true">
      <c r="A29" s="11"/>
      <c r="B29" s="11"/>
      <c r="C29" s="11"/>
      <c r="D29" s="11"/>
      <c r="E29" s="11"/>
      <c r="F29" s="11" t="s">
        <v>7397</v>
      </c>
      <c r="G29" s="18"/>
      <c r="H29" s="18"/>
      <c r="I29" s="18"/>
      <c r="J29" s="18"/>
    </row>
    <row r="30" ht="45.0" customHeight="true" outlineLevel="1" hidden="true">
      <c r="A30" s="11"/>
      <c r="B30" s="11"/>
      <c r="C30" s="11"/>
      <c r="D30" s="11"/>
      <c r="E30" s="11"/>
      <c r="F30" s="11" t="s">
        <v>7455</v>
      </c>
      <c r="G30" s="17"/>
      <c r="H30" s="17"/>
      <c r="I30" s="17"/>
      <c r="J30" s="17"/>
    </row>
    <row r="31" ht="15.0" customHeight="true" outlineLevel="1" hidden="true">
      <c r="A31" s="11"/>
      <c r="B31" s="11"/>
      <c r="C31" s="11"/>
      <c r="D31" s="11"/>
      <c r="E31" s="11" t="s">
        <v>7400</v>
      </c>
      <c r="F31" s="12"/>
      <c r="G31" s="18"/>
      <c r="H31" s="18"/>
      <c r="I31" s="18"/>
      <c r="J31" s="18"/>
    </row>
    <row r="32" ht="15.0" customHeight="true" outlineLevel="1" hidden="true">
      <c r="A32" s="11"/>
      <c r="B32" s="11"/>
      <c r="C32" s="11"/>
      <c r="D32" s="11"/>
      <c r="E32" s="11"/>
      <c r="F32" s="11" t="s">
        <v>7394</v>
      </c>
      <c r="G32" s="17"/>
      <c r="H32" s="17"/>
      <c r="I32" s="17"/>
      <c r="J32" s="17"/>
    </row>
    <row r="33" ht="15.0" customHeight="true" outlineLevel="1" hidden="true">
      <c r="A33" s="11"/>
      <c r="B33" s="11"/>
      <c r="C33" s="11"/>
      <c r="D33" s="11"/>
      <c r="E33" s="11"/>
      <c r="F33" s="11" t="s">
        <v>7395</v>
      </c>
      <c r="G33" s="18"/>
      <c r="H33" s="18"/>
      <c r="I33" s="18"/>
      <c r="J33" s="18"/>
    </row>
    <row r="34" ht="15.0" customHeight="true" outlineLevel="1" hidden="true">
      <c r="A34" s="11"/>
      <c r="B34" s="11"/>
      <c r="C34" s="11"/>
      <c r="D34" s="11"/>
      <c r="E34" s="11"/>
      <c r="F34" s="11" t="s">
        <v>7396</v>
      </c>
      <c r="G34" s="17"/>
      <c r="H34" s="17"/>
      <c r="I34" s="17"/>
      <c r="J34" s="17"/>
    </row>
    <row r="35" ht="15.0" customHeight="true" outlineLevel="1" hidden="true">
      <c r="A35" s="11"/>
      <c r="B35" s="11"/>
      <c r="C35" s="11"/>
      <c r="D35" s="11"/>
      <c r="E35" s="11"/>
      <c r="F35" s="11" t="s">
        <v>7397</v>
      </c>
      <c r="G35" s="18"/>
      <c r="H35" s="18"/>
      <c r="I35" s="18"/>
      <c r="J35" s="18"/>
    </row>
    <row r="36" ht="45.0" customHeight="true" outlineLevel="1" hidden="true">
      <c r="A36" s="11"/>
      <c r="B36" s="11"/>
      <c r="C36" s="11"/>
      <c r="D36" s="11"/>
      <c r="E36" s="11"/>
      <c r="F36" s="11" t="s">
        <v>7455</v>
      </c>
      <c r="G36" s="17"/>
      <c r="H36" s="17"/>
      <c r="I36" s="17"/>
      <c r="J36" s="17"/>
    </row>
    <row r="37" ht="15.0" customHeight="true" outlineLevel="1" hidden="true">
      <c r="A37" s="11"/>
      <c r="B37" s="11"/>
      <c r="C37" s="11"/>
      <c r="D37" s="11"/>
      <c r="E37" s="11" t="s">
        <v>7401</v>
      </c>
      <c r="F37" s="12"/>
      <c r="G37" s="18"/>
      <c r="H37" s="18"/>
      <c r="I37" s="18"/>
      <c r="J37" s="18"/>
    </row>
    <row r="38" ht="15.0" customHeight="true" outlineLevel="1" hidden="true">
      <c r="A38" s="11"/>
      <c r="B38" s="11"/>
      <c r="C38" s="11"/>
      <c r="D38" s="11"/>
      <c r="E38" s="11"/>
      <c r="F38" s="11" t="s">
        <v>7394</v>
      </c>
      <c r="G38" s="17"/>
      <c r="H38" s="17"/>
      <c r="I38" s="17"/>
      <c r="J38" s="17"/>
    </row>
    <row r="39" ht="15.0" customHeight="true" outlineLevel="1" hidden="true">
      <c r="A39" s="11"/>
      <c r="B39" s="11"/>
      <c r="C39" s="11"/>
      <c r="D39" s="11"/>
      <c r="E39" s="11"/>
      <c r="F39" s="11" t="s">
        <v>7395</v>
      </c>
      <c r="G39" s="18"/>
      <c r="H39" s="18"/>
      <c r="I39" s="18"/>
      <c r="J39" s="18"/>
    </row>
    <row r="40" ht="15.0" customHeight="true" outlineLevel="1" hidden="true">
      <c r="A40" s="11"/>
      <c r="B40" s="11"/>
      <c r="C40" s="11"/>
      <c r="D40" s="11"/>
      <c r="E40" s="11"/>
      <c r="F40" s="11" t="s">
        <v>7396</v>
      </c>
      <c r="G40" s="17"/>
      <c r="H40" s="17"/>
      <c r="I40" s="17"/>
      <c r="J40" s="17"/>
    </row>
    <row r="41" ht="15.0" customHeight="true" outlineLevel="1" hidden="true">
      <c r="A41" s="11"/>
      <c r="B41" s="11"/>
      <c r="C41" s="11"/>
      <c r="D41" s="11"/>
      <c r="E41" s="11"/>
      <c r="F41" s="11" t="s">
        <v>7397</v>
      </c>
      <c r="G41" s="18"/>
      <c r="H41" s="18"/>
      <c r="I41" s="18"/>
      <c r="J41" s="18"/>
    </row>
    <row r="42" ht="45.0" customHeight="true" outlineLevel="1" hidden="true">
      <c r="A42" s="11"/>
      <c r="B42" s="11"/>
      <c r="C42" s="11"/>
      <c r="D42" s="11"/>
      <c r="E42" s="11"/>
      <c r="F42" s="11" t="s">
        <v>7455</v>
      </c>
      <c r="G42" s="17"/>
      <c r="H42" s="17"/>
      <c r="I42" s="17"/>
      <c r="J42" s="17"/>
    </row>
    <row r="43" ht="15.0" customHeight="true" outlineLevel="1" hidden="true">
      <c r="A43" s="11"/>
      <c r="B43" s="11"/>
      <c r="C43" s="11"/>
      <c r="D43" s="11"/>
      <c r="E43" s="11" t="s">
        <v>7402</v>
      </c>
      <c r="F43" s="12"/>
      <c r="G43" s="18"/>
      <c r="H43" s="18"/>
      <c r="I43" s="18"/>
      <c r="J43" s="18"/>
    </row>
    <row r="44" ht="15.0" customHeight="true" outlineLevel="1" hidden="true">
      <c r="A44" s="11"/>
      <c r="B44" s="11"/>
      <c r="C44" s="11"/>
      <c r="D44" s="11"/>
      <c r="E44" s="11"/>
      <c r="F44" s="11" t="s">
        <v>7394</v>
      </c>
      <c r="G44" s="17"/>
      <c r="H44" s="17"/>
      <c r="I44" s="17"/>
      <c r="J44" s="17"/>
    </row>
    <row r="45" ht="15.0" customHeight="true" outlineLevel="1" hidden="true">
      <c r="A45" s="11"/>
      <c r="B45" s="11"/>
      <c r="C45" s="11"/>
      <c r="D45" s="11"/>
      <c r="E45" s="11"/>
      <c r="F45" s="11" t="s">
        <v>7395</v>
      </c>
      <c r="G45" s="18"/>
      <c r="H45" s="18"/>
      <c r="I45" s="18"/>
      <c r="J45" s="18"/>
    </row>
    <row r="46" ht="15.0" customHeight="true" outlineLevel="1" hidden="true">
      <c r="A46" s="11"/>
      <c r="B46" s="11"/>
      <c r="C46" s="11"/>
      <c r="D46" s="11"/>
      <c r="E46" s="11"/>
      <c r="F46" s="11" t="s">
        <v>7396</v>
      </c>
      <c r="G46" s="17"/>
      <c r="H46" s="17"/>
      <c r="I46" s="17"/>
      <c r="J46" s="17"/>
    </row>
    <row r="47" ht="15.0" customHeight="true" outlineLevel="1" hidden="true">
      <c r="A47" s="11"/>
      <c r="B47" s="11"/>
      <c r="C47" s="11"/>
      <c r="D47" s="11"/>
      <c r="E47" s="11"/>
      <c r="F47" s="11" t="s">
        <v>7397</v>
      </c>
      <c r="G47" s="18"/>
      <c r="H47" s="18"/>
      <c r="I47" s="18"/>
      <c r="J47" s="18"/>
    </row>
    <row r="48" ht="45.0" customHeight="true" outlineLevel="1" hidden="true">
      <c r="A48" s="11"/>
      <c r="B48" s="11"/>
      <c r="C48" s="11"/>
      <c r="D48" s="11"/>
      <c r="E48" s="11"/>
      <c r="F48" s="11" t="s">
        <v>7455</v>
      </c>
      <c r="G48" s="17"/>
      <c r="H48" s="17"/>
      <c r="I48" s="17"/>
      <c r="J48" s="17"/>
    </row>
    <row r="49" ht="15.0" customHeight="true" outlineLevel="1" hidden="true">
      <c r="A49" s="11"/>
      <c r="B49" s="11"/>
      <c r="C49" s="11"/>
      <c r="D49" s="11" t="s">
        <v>7412</v>
      </c>
      <c r="E49" s="12"/>
      <c r="F49" s="12"/>
      <c r="G49" s="18"/>
      <c r="H49" s="18"/>
      <c r="I49" s="18"/>
      <c r="J49" s="18"/>
    </row>
    <row r="50" ht="30.0" customHeight="true" outlineLevel="1" hidden="true">
      <c r="A50" s="11"/>
      <c r="B50" s="11"/>
      <c r="C50" s="11"/>
      <c r="D50" s="11"/>
      <c r="E50" s="11" t="s">
        <v>7389</v>
      </c>
      <c r="F50" s="11"/>
      <c r="G50" s="17"/>
      <c r="H50" s="17"/>
      <c r="I50" s="17"/>
      <c r="J50" s="17"/>
    </row>
    <row r="51" ht="30.0" customHeight="true" outlineLevel="1" hidden="true">
      <c r="A51" s="11"/>
      <c r="B51" s="11"/>
      <c r="C51" s="11"/>
      <c r="D51" s="11"/>
      <c r="E51" s="11" t="s">
        <v>7390</v>
      </c>
      <c r="F51" s="11"/>
      <c r="G51" s="18"/>
      <c r="H51" s="18"/>
      <c r="I51" s="18"/>
      <c r="J51" s="18"/>
    </row>
    <row r="52" ht="30.0" customHeight="true" outlineLevel="1" hidden="true">
      <c r="A52" s="11"/>
      <c r="B52" s="11"/>
      <c r="C52" s="11"/>
      <c r="D52" s="11"/>
      <c r="E52" s="11" t="s">
        <v>7391</v>
      </c>
      <c r="F52" s="11"/>
      <c r="G52" s="17"/>
      <c r="H52" s="17"/>
      <c r="I52" s="17"/>
      <c r="J52" s="17"/>
    </row>
    <row r="53" ht="30.0" customHeight="true" outlineLevel="1" hidden="true">
      <c r="A53" s="11"/>
      <c r="B53" s="11"/>
      <c r="C53" s="11"/>
      <c r="D53" s="11"/>
      <c r="E53" s="11" t="s">
        <v>7358</v>
      </c>
      <c r="F53" s="11"/>
      <c r="G53" s="18"/>
      <c r="H53" s="18"/>
      <c r="I53" s="18"/>
      <c r="J53" s="18"/>
    </row>
    <row r="54" ht="45.0" customHeight="true" outlineLevel="1" hidden="true">
      <c r="A54" s="11"/>
      <c r="B54" s="11"/>
      <c r="C54" s="11"/>
      <c r="D54" s="11"/>
      <c r="E54" s="11" t="s">
        <v>7359</v>
      </c>
      <c r="F54" s="11"/>
      <c r="G54" s="17"/>
      <c r="H54" s="17"/>
      <c r="I54" s="17"/>
      <c r="J54" s="17"/>
    </row>
    <row r="55" ht="30.0" customHeight="true" outlineLevel="1" hidden="true">
      <c r="A55" s="11"/>
      <c r="B55" s="11"/>
      <c r="C55" s="11"/>
      <c r="D55" s="11"/>
      <c r="E55" s="11" t="s">
        <v>7360</v>
      </c>
      <c r="F55" s="11"/>
      <c r="G55" s="18"/>
      <c r="H55" s="18"/>
      <c r="I55" s="18"/>
      <c r="J55" s="18"/>
    </row>
    <row r="56" ht="30.0" customHeight="true" outlineLevel="1" hidden="true">
      <c r="A56" s="11"/>
      <c r="B56" s="11"/>
      <c r="C56" s="11"/>
      <c r="D56" s="11"/>
      <c r="E56" s="11" t="s">
        <v>7354</v>
      </c>
      <c r="F56" s="11"/>
      <c r="G56" s="17"/>
      <c r="H56" s="17"/>
      <c r="I56" s="17"/>
      <c r="J56" s="17"/>
    </row>
    <row r="57" ht="30.0" customHeight="true" outlineLevel="1" hidden="true">
      <c r="A57" s="11"/>
      <c r="B57" s="11"/>
      <c r="C57" s="11"/>
      <c r="D57" s="11"/>
      <c r="E57" s="11" t="s">
        <v>7361</v>
      </c>
      <c r="F57" s="11"/>
      <c r="G57" s="18"/>
      <c r="H57" s="18"/>
      <c r="I57" s="18"/>
      <c r="J57" s="18"/>
    </row>
    <row r="58" ht="30.0" customHeight="true" outlineLevel="1" hidden="true">
      <c r="A58" s="11"/>
      <c r="B58" s="11"/>
      <c r="C58" s="11"/>
      <c r="D58" s="11"/>
      <c r="E58" s="11" t="s">
        <v>7362</v>
      </c>
      <c r="F58" s="11"/>
      <c r="G58" s="17"/>
      <c r="H58" s="17"/>
      <c r="I58" s="17"/>
      <c r="J58" s="17"/>
    </row>
    <row r="59" ht="90.0" customHeight="true" outlineLevel="1" hidden="true">
      <c r="A59" s="11"/>
      <c r="B59" s="11"/>
      <c r="C59" s="11"/>
      <c r="D59" s="11"/>
      <c r="E59" s="11" t="s">
        <v>7483</v>
      </c>
      <c r="F59" s="11"/>
      <c r="G59" s="18"/>
      <c r="H59" s="18"/>
      <c r="I59" s="18"/>
      <c r="J59" s="18"/>
    </row>
    <row r="60" ht="15.0" customHeight="true" outlineLevel="1" hidden="true">
      <c r="A60" s="11"/>
      <c r="B60" s="11"/>
      <c r="C60" s="11" t="s">
        <v>7484</v>
      </c>
      <c r="D60" s="12"/>
      <c r="E60" s="12"/>
      <c r="F60" s="12"/>
      <c r="G60" s="17"/>
      <c r="H60" s="17"/>
      <c r="I60" s="17"/>
      <c r="J60" s="17"/>
    </row>
    <row r="61" ht="30.0" customHeight="true" outlineLevel="1" hidden="true">
      <c r="A61" s="11"/>
      <c r="B61" s="11"/>
      <c r="C61" s="11"/>
      <c r="D61" s="11" t="s">
        <v>7389</v>
      </c>
      <c r="E61" s="11"/>
      <c r="F61" s="11"/>
      <c r="G61" s="18"/>
      <c r="H61" s="18"/>
      <c r="I61" s="18"/>
      <c r="J61" s="18"/>
    </row>
    <row r="62" ht="15.0" customHeight="true" outlineLevel="1" hidden="true">
      <c r="A62" s="11"/>
      <c r="B62" s="11"/>
      <c r="C62" s="11"/>
      <c r="D62" s="11" t="s">
        <v>7390</v>
      </c>
      <c r="E62" s="11"/>
      <c r="F62" s="11"/>
      <c r="G62" s="17"/>
      <c r="H62" s="17"/>
      <c r="I62" s="17"/>
      <c r="J62" s="17"/>
    </row>
    <row r="63" ht="15.0" customHeight="true" outlineLevel="1" hidden="true">
      <c r="A63" s="11"/>
      <c r="B63" s="11"/>
      <c r="C63" s="11"/>
      <c r="D63" s="11" t="s">
        <v>7391</v>
      </c>
      <c r="E63" s="11"/>
      <c r="F63" s="11"/>
      <c r="G63" s="18"/>
      <c r="H63" s="18"/>
      <c r="I63" s="18"/>
      <c r="J63" s="18"/>
    </row>
    <row r="64" ht="15.0" customHeight="true" outlineLevel="1" hidden="true">
      <c r="A64" s="11"/>
      <c r="B64" s="11"/>
      <c r="C64" s="11"/>
      <c r="D64" s="11" t="s">
        <v>7358</v>
      </c>
      <c r="E64" s="11"/>
      <c r="F64" s="11"/>
      <c r="G64" s="17"/>
      <c r="H64" s="17"/>
      <c r="I64" s="17"/>
      <c r="J64" s="17"/>
    </row>
    <row r="65" ht="30.0" customHeight="true" outlineLevel="1" hidden="true">
      <c r="A65" s="11"/>
      <c r="B65" s="11"/>
      <c r="C65" s="11"/>
      <c r="D65" s="11" t="s">
        <v>7359</v>
      </c>
      <c r="E65" s="11"/>
      <c r="F65" s="11"/>
      <c r="G65" s="18"/>
      <c r="H65" s="18"/>
      <c r="I65" s="18"/>
      <c r="J65" s="18"/>
    </row>
    <row r="66" ht="15.0" customHeight="true" outlineLevel="1" hidden="true">
      <c r="A66" s="11"/>
      <c r="B66" s="11"/>
      <c r="C66" s="11"/>
      <c r="D66" s="11" t="s">
        <v>7360</v>
      </c>
      <c r="E66" s="11"/>
      <c r="F66" s="11"/>
      <c r="G66" s="17"/>
      <c r="H66" s="17"/>
      <c r="I66" s="17"/>
      <c r="J66" s="17"/>
    </row>
    <row r="67" ht="30.0" customHeight="true" outlineLevel="1" hidden="true">
      <c r="A67" s="11"/>
      <c r="B67" s="11"/>
      <c r="C67" s="11"/>
      <c r="D67" s="11" t="s">
        <v>7354</v>
      </c>
      <c r="E67" s="11"/>
      <c r="F67" s="11"/>
      <c r="G67" s="18"/>
      <c r="H67" s="18"/>
      <c r="I67" s="18"/>
      <c r="J67" s="18"/>
    </row>
    <row r="68" ht="15.0" customHeight="true" outlineLevel="1" hidden="true">
      <c r="A68" s="11"/>
      <c r="B68" s="11"/>
      <c r="C68" s="11"/>
      <c r="D68" s="11" t="s">
        <v>7361</v>
      </c>
      <c r="E68" s="11"/>
      <c r="F68" s="11"/>
      <c r="G68" s="17"/>
      <c r="H68" s="17"/>
      <c r="I68" s="17"/>
      <c r="J68" s="17"/>
    </row>
    <row r="69" ht="15.0" customHeight="true" outlineLevel="1" hidden="true">
      <c r="A69" s="11"/>
      <c r="B69" s="11"/>
      <c r="C69" s="11"/>
      <c r="D69" s="11" t="s">
        <v>7362</v>
      </c>
      <c r="E69" s="11"/>
      <c r="F69" s="11"/>
      <c r="G69" s="18"/>
      <c r="H69" s="18"/>
      <c r="I69" s="18"/>
      <c r="J69" s="18"/>
    </row>
    <row r="70" ht="30.0" customHeight="true" outlineLevel="1" hidden="true">
      <c r="A70" s="11"/>
      <c r="B70" s="11"/>
      <c r="C70" s="11"/>
      <c r="D70" s="11" t="s">
        <v>7379</v>
      </c>
      <c r="E70" s="11"/>
      <c r="F70" s="11"/>
      <c r="G70" s="17"/>
      <c r="H70" s="17"/>
      <c r="I70" s="17"/>
      <c r="J70" s="17"/>
    </row>
    <row r="71" ht="15.0" customHeight="true" outlineLevel="1" hidden="true">
      <c r="A71" s="11"/>
      <c r="B71" s="11"/>
      <c r="C71" s="11" t="s">
        <v>7485</v>
      </c>
      <c r="D71" s="11"/>
      <c r="E71" s="11"/>
      <c r="F71" s="11"/>
      <c r="G71" s="18"/>
      <c r="H71" s="18"/>
      <c r="I71" s="18"/>
      <c r="J71" s="18"/>
    </row>
    <row r="72" ht="15.0" customHeight="true" outlineLevel="1" hidden="true">
      <c r="A72" s="11"/>
      <c r="B72" s="11"/>
      <c r="C72" s="11" t="s">
        <v>7486</v>
      </c>
      <c r="D72" s="11"/>
      <c r="E72" s="11"/>
      <c r="F72" s="11"/>
      <c r="G72" s="17"/>
      <c r="H72" s="17"/>
      <c r="I72" s="17"/>
      <c r="J72" s="17"/>
    </row>
    <row r="73" ht="15.0" customHeight="true" outlineLevel="1" hidden="true">
      <c r="A73" s="11"/>
      <c r="B73" s="11" t="s">
        <v>7487</v>
      </c>
      <c r="C73" s="12"/>
      <c r="D73" s="12"/>
      <c r="E73" s="12"/>
      <c r="F73" s="12"/>
      <c r="G73" s="18"/>
      <c r="H73" s="18"/>
      <c r="I73" s="18"/>
      <c r="J73" s="18"/>
    </row>
    <row r="74" ht="15.0" customHeight="true" outlineLevel="1" hidden="true">
      <c r="A74" s="11"/>
      <c r="B74" s="11"/>
      <c r="C74" s="11" t="s">
        <v>7488</v>
      </c>
      <c r="D74" s="11"/>
      <c r="E74" s="11"/>
      <c r="F74" s="11"/>
      <c r="G74" s="17"/>
      <c r="H74" s="17"/>
      <c r="I74" s="17"/>
      <c r="J74" s="17"/>
    </row>
    <row r="75" ht="15.0" customHeight="true" outlineLevel="1" hidden="true">
      <c r="A75" s="11"/>
      <c r="B75" s="11"/>
      <c r="C75" s="11" t="s">
        <v>7489</v>
      </c>
      <c r="D75" s="11"/>
      <c r="E75" s="11"/>
      <c r="F75" s="11"/>
      <c r="G75" s="18"/>
      <c r="H75" s="18"/>
      <c r="I75" s="18"/>
      <c r="J75" s="18"/>
    </row>
    <row r="76" ht="15.0" customHeight="true" outlineLevel="1" hidden="true">
      <c r="A76" s="11" t="s">
        <v>7258</v>
      </c>
      <c r="B76" s="12"/>
      <c r="C76" s="12"/>
      <c r="D76" s="12"/>
      <c r="E76" s="12"/>
      <c r="F76" s="12"/>
      <c r="G76" s="17"/>
      <c r="H76" s="17"/>
      <c r="I76" s="17"/>
      <c r="J76" s="17"/>
    </row>
    <row r="77" ht="30.0" customHeight="true" outlineLevel="1" hidden="true">
      <c r="A77" s="11"/>
      <c r="B77" s="11" t="s">
        <v>7490</v>
      </c>
      <c r="C77" s="11"/>
      <c r="D77" s="11"/>
      <c r="E77" s="11"/>
      <c r="F77" s="11"/>
      <c r="G77" s="18"/>
      <c r="H77" s="18"/>
      <c r="I77" s="18"/>
      <c r="J77" s="18"/>
    </row>
    <row r="78" ht="15.0" customHeight="true" outlineLevel="1" hidden="true">
      <c r="A78" s="11"/>
      <c r="B78" s="11" t="s">
        <v>7491</v>
      </c>
      <c r="C78" s="12"/>
      <c r="D78" s="12"/>
      <c r="E78" s="12"/>
      <c r="F78" s="12"/>
      <c r="G78" s="17"/>
      <c r="H78" s="17"/>
      <c r="I78" s="17"/>
      <c r="J78" s="17"/>
    </row>
    <row r="79" ht="15.0" customHeight="true" outlineLevel="1" hidden="true">
      <c r="A79" s="11"/>
      <c r="B79" s="11"/>
      <c r="C79" s="11" t="s">
        <v>7492</v>
      </c>
      <c r="D79" s="11"/>
      <c r="E79" s="11"/>
      <c r="F79" s="11"/>
      <c r="G79" s="18"/>
      <c r="H79" s="18"/>
      <c r="I79" s="18"/>
      <c r="J79" s="18"/>
    </row>
    <row r="80" ht="15.0" customHeight="true" outlineLevel="1" hidden="true">
      <c r="A80" s="11"/>
      <c r="B80" s="11"/>
      <c r="C80" s="11" t="s">
        <v>7493</v>
      </c>
      <c r="D80" s="11"/>
      <c r="E80" s="11"/>
      <c r="F80" s="11"/>
      <c r="G80" s="17"/>
      <c r="H80" s="17"/>
      <c r="I80" s="17"/>
      <c r="J80" s="17"/>
    </row>
    <row r="81" ht="15.0" customHeight="true" outlineLevel="1" hidden="true">
      <c r="A81" s="11"/>
      <c r="B81" s="11"/>
      <c r="C81" s="11" t="s">
        <v>7494</v>
      </c>
      <c r="D81" s="12"/>
      <c r="E81" s="12"/>
      <c r="F81" s="12"/>
      <c r="G81" s="18"/>
      <c r="H81" s="18"/>
      <c r="I81" s="18"/>
      <c r="J81" s="18"/>
    </row>
    <row r="82" ht="15.0" customHeight="true" outlineLevel="1" hidden="true">
      <c r="A82" s="11"/>
      <c r="B82" s="11"/>
      <c r="C82" s="11"/>
      <c r="D82" s="11" t="s">
        <v>7495</v>
      </c>
      <c r="E82" s="12"/>
      <c r="F82" s="12"/>
      <c r="G82" s="17"/>
      <c r="H82" s="17"/>
      <c r="I82" s="17"/>
      <c r="J82" s="17"/>
    </row>
    <row r="83" ht="15.0" customHeight="true" outlineLevel="1" hidden="true">
      <c r="A83" s="11"/>
      <c r="B83" s="11"/>
      <c r="C83" s="11"/>
      <c r="D83" s="11"/>
      <c r="E83" s="11" t="s">
        <v>7394</v>
      </c>
      <c r="F83" s="11"/>
      <c r="G83" s="18"/>
      <c r="H83" s="18"/>
      <c r="I83" s="18"/>
      <c r="J83" s="18"/>
    </row>
    <row r="84" ht="15.0" customHeight="true" outlineLevel="1" hidden="true">
      <c r="A84" s="11"/>
      <c r="B84" s="11"/>
      <c r="C84" s="11"/>
      <c r="D84" s="11"/>
      <c r="E84" s="11" t="s">
        <v>7395</v>
      </c>
      <c r="F84" s="11"/>
      <c r="G84" s="17"/>
      <c r="H84" s="17"/>
      <c r="I84" s="17"/>
      <c r="J84" s="17"/>
    </row>
    <row r="85" ht="15.0" customHeight="true" outlineLevel="1" hidden="true">
      <c r="A85" s="11"/>
      <c r="B85" s="11"/>
      <c r="C85" s="11"/>
      <c r="D85" s="11"/>
      <c r="E85" s="11" t="s">
        <v>7396</v>
      </c>
      <c r="F85" s="11"/>
      <c r="G85" s="18"/>
      <c r="H85" s="18"/>
      <c r="I85" s="18"/>
      <c r="J85" s="18"/>
    </row>
    <row r="86" ht="15.0" customHeight="true" outlineLevel="1" hidden="true">
      <c r="A86" s="11"/>
      <c r="B86" s="11"/>
      <c r="C86" s="11"/>
      <c r="D86" s="11"/>
      <c r="E86" s="11" t="s">
        <v>7397</v>
      </c>
      <c r="F86" s="11"/>
      <c r="G86" s="17"/>
      <c r="H86" s="17"/>
      <c r="I86" s="17"/>
      <c r="J86" s="17"/>
    </row>
    <row r="87" ht="30.0" customHeight="true" outlineLevel="1" hidden="true">
      <c r="A87" s="11"/>
      <c r="B87" s="11"/>
      <c r="C87" s="11"/>
      <c r="D87" s="11"/>
      <c r="E87" s="11" t="s">
        <v>7455</v>
      </c>
      <c r="F87" s="11"/>
      <c r="G87" s="18"/>
      <c r="H87" s="18"/>
      <c r="I87" s="18"/>
      <c r="J87" s="18"/>
    </row>
    <row r="88" ht="15.0" customHeight="true" outlineLevel="1" hidden="true">
      <c r="A88" s="11"/>
      <c r="B88" s="11"/>
      <c r="C88" s="11"/>
      <c r="D88" s="11" t="s">
        <v>7496</v>
      </c>
      <c r="E88" s="12"/>
      <c r="F88" s="12"/>
      <c r="G88" s="17"/>
      <c r="H88" s="17"/>
      <c r="I88" s="17"/>
      <c r="J88" s="17"/>
    </row>
    <row r="89" ht="15.0" customHeight="true" outlineLevel="1" hidden="true">
      <c r="A89" s="11"/>
      <c r="B89" s="11"/>
      <c r="C89" s="11"/>
      <c r="D89" s="11"/>
      <c r="E89" s="11" t="s">
        <v>7394</v>
      </c>
      <c r="F89" s="11"/>
      <c r="G89" s="18"/>
      <c r="H89" s="18"/>
      <c r="I89" s="18"/>
      <c r="J89" s="18"/>
    </row>
    <row r="90" ht="15.0" customHeight="true" outlineLevel="1" hidden="true">
      <c r="A90" s="11"/>
      <c r="B90" s="11"/>
      <c r="C90" s="11"/>
      <c r="D90" s="11"/>
      <c r="E90" s="11" t="s">
        <v>7395</v>
      </c>
      <c r="F90" s="11"/>
      <c r="G90" s="17"/>
      <c r="H90" s="17"/>
      <c r="I90" s="17"/>
      <c r="J90" s="17"/>
    </row>
    <row r="91" ht="15.0" customHeight="true" outlineLevel="1" hidden="true">
      <c r="A91" s="11"/>
      <c r="B91" s="11"/>
      <c r="C91" s="11"/>
      <c r="D91" s="11"/>
      <c r="E91" s="11" t="s">
        <v>7396</v>
      </c>
      <c r="F91" s="11"/>
      <c r="G91" s="18"/>
      <c r="H91" s="18"/>
      <c r="I91" s="18"/>
      <c r="J91" s="18"/>
    </row>
    <row r="92" ht="15.0" customHeight="true" outlineLevel="1" hidden="true">
      <c r="A92" s="11"/>
      <c r="B92" s="11"/>
      <c r="C92" s="11"/>
      <c r="D92" s="11"/>
      <c r="E92" s="11" t="s">
        <v>7397</v>
      </c>
      <c r="F92" s="11"/>
      <c r="G92" s="17"/>
      <c r="H92" s="17"/>
      <c r="I92" s="17"/>
      <c r="J92" s="17"/>
    </row>
    <row r="93" ht="30.0" customHeight="true" outlineLevel="1" hidden="true">
      <c r="A93" s="11"/>
      <c r="B93" s="11"/>
      <c r="C93" s="11"/>
      <c r="D93" s="11"/>
      <c r="E93" s="11" t="s">
        <v>7455</v>
      </c>
      <c r="F93" s="11"/>
      <c r="G93" s="18"/>
      <c r="H93" s="18"/>
      <c r="I93" s="18"/>
      <c r="J93" s="18"/>
    </row>
    <row r="94" ht="15.0" customHeight="true" outlineLevel="1" hidden="true">
      <c r="A94" s="11"/>
      <c r="B94" s="11"/>
      <c r="C94" s="11"/>
      <c r="D94" s="11" t="s">
        <v>7497</v>
      </c>
      <c r="E94" s="12"/>
      <c r="F94" s="12"/>
      <c r="G94" s="17"/>
      <c r="H94" s="17"/>
      <c r="I94" s="17"/>
      <c r="J94" s="17"/>
    </row>
    <row r="95" ht="15.0" customHeight="true" outlineLevel="1" hidden="true">
      <c r="A95" s="11"/>
      <c r="B95" s="11"/>
      <c r="C95" s="11"/>
      <c r="D95" s="11"/>
      <c r="E95" s="11" t="s">
        <v>7394</v>
      </c>
      <c r="F95" s="11"/>
      <c r="G95" s="18"/>
      <c r="H95" s="18"/>
      <c r="I95" s="18"/>
      <c r="J95" s="18"/>
    </row>
    <row r="96" ht="15.0" customHeight="true" outlineLevel="1" hidden="true">
      <c r="A96" s="11"/>
      <c r="B96" s="11"/>
      <c r="C96" s="11"/>
      <c r="D96" s="11"/>
      <c r="E96" s="11" t="s">
        <v>7395</v>
      </c>
      <c r="F96" s="11"/>
      <c r="G96" s="17"/>
      <c r="H96" s="17"/>
      <c r="I96" s="17"/>
      <c r="J96" s="17"/>
    </row>
    <row r="97" ht="15.0" customHeight="true" outlineLevel="1" hidden="true">
      <c r="A97" s="11"/>
      <c r="B97" s="11"/>
      <c r="C97" s="11"/>
      <c r="D97" s="11"/>
      <c r="E97" s="11" t="s">
        <v>7396</v>
      </c>
      <c r="F97" s="11"/>
      <c r="G97" s="18"/>
      <c r="H97" s="18"/>
      <c r="I97" s="18"/>
      <c r="J97" s="18"/>
    </row>
    <row r="98" ht="15.0" customHeight="true" outlineLevel="1" hidden="true">
      <c r="A98" s="11"/>
      <c r="B98" s="11"/>
      <c r="C98" s="11"/>
      <c r="D98" s="11"/>
      <c r="E98" s="11" t="s">
        <v>7397</v>
      </c>
      <c r="F98" s="11"/>
      <c r="G98" s="17"/>
      <c r="H98" s="17"/>
      <c r="I98" s="17"/>
      <c r="J98" s="17"/>
    </row>
    <row r="99" ht="30.0" customHeight="true" outlineLevel="1" hidden="true">
      <c r="A99" s="11"/>
      <c r="B99" s="11"/>
      <c r="C99" s="11"/>
      <c r="D99" s="11"/>
      <c r="E99" s="11" t="s">
        <v>7455</v>
      </c>
      <c r="F99" s="11"/>
      <c r="G99" s="18"/>
      <c r="H99" s="18"/>
      <c r="I99" s="18"/>
      <c r="J99" s="18"/>
    </row>
    <row r="100" ht="15.0" customHeight="true" outlineLevel="1" hidden="true">
      <c r="A100" s="11"/>
      <c r="B100" s="11"/>
      <c r="C100" s="11"/>
      <c r="D100" s="11" t="s">
        <v>7498</v>
      </c>
      <c r="E100" s="12"/>
      <c r="F100" s="12"/>
      <c r="G100" s="17"/>
      <c r="H100" s="17"/>
      <c r="I100" s="17"/>
      <c r="J100" s="17"/>
    </row>
    <row r="101" ht="15.0" customHeight="true" outlineLevel="1" hidden="true">
      <c r="A101" s="11"/>
      <c r="B101" s="11"/>
      <c r="C101" s="11"/>
      <c r="D101" s="11"/>
      <c r="E101" s="11" t="s">
        <v>7394</v>
      </c>
      <c r="F101" s="11"/>
      <c r="G101" s="18"/>
      <c r="H101" s="18"/>
      <c r="I101" s="18"/>
      <c r="J101" s="18"/>
    </row>
    <row r="102" ht="15.0" customHeight="true" outlineLevel="1" hidden="true">
      <c r="A102" s="11"/>
      <c r="B102" s="11"/>
      <c r="C102" s="11"/>
      <c r="D102" s="11"/>
      <c r="E102" s="11" t="s">
        <v>7395</v>
      </c>
      <c r="F102" s="11"/>
      <c r="G102" s="17"/>
      <c r="H102" s="17"/>
      <c r="I102" s="17"/>
      <c r="J102" s="17"/>
    </row>
    <row r="103" ht="15.0" customHeight="true" outlineLevel="1" hidden="true">
      <c r="A103" s="11"/>
      <c r="B103" s="11"/>
      <c r="C103" s="11"/>
      <c r="D103" s="11"/>
      <c r="E103" s="11" t="s">
        <v>7396</v>
      </c>
      <c r="F103" s="11"/>
      <c r="G103" s="18"/>
      <c r="H103" s="18"/>
      <c r="I103" s="18"/>
      <c r="J103" s="18"/>
    </row>
    <row r="104" ht="15.0" customHeight="true" outlineLevel="1" hidden="true">
      <c r="A104" s="11"/>
      <c r="B104" s="11"/>
      <c r="C104" s="11"/>
      <c r="D104" s="11"/>
      <c r="E104" s="11" t="s">
        <v>7397</v>
      </c>
      <c r="F104" s="11"/>
      <c r="G104" s="17"/>
      <c r="H104" s="17"/>
      <c r="I104" s="17"/>
      <c r="J104" s="17"/>
    </row>
    <row r="105" ht="30.0" customHeight="true" outlineLevel="1" hidden="true">
      <c r="A105" s="11"/>
      <c r="B105" s="11"/>
      <c r="C105" s="11"/>
      <c r="D105" s="11"/>
      <c r="E105" s="11" t="s">
        <v>7455</v>
      </c>
      <c r="F105" s="11"/>
      <c r="G105" s="18"/>
      <c r="H105" s="18"/>
      <c r="I105" s="18"/>
      <c r="J105" s="18"/>
    </row>
    <row r="106" ht="15.0" customHeight="true" outlineLevel="1" hidden="true">
      <c r="A106" s="11"/>
      <c r="B106" s="11"/>
      <c r="C106" s="11"/>
      <c r="D106" s="11" t="s">
        <v>7499</v>
      </c>
      <c r="E106" s="12"/>
      <c r="F106" s="12"/>
      <c r="G106" s="17"/>
      <c r="H106" s="17"/>
      <c r="I106" s="17"/>
      <c r="J106" s="17"/>
    </row>
    <row r="107" ht="15.0" customHeight="true" outlineLevel="1" hidden="true">
      <c r="A107" s="11"/>
      <c r="B107" s="11"/>
      <c r="C107" s="11"/>
      <c r="D107" s="11"/>
      <c r="E107" s="11" t="s">
        <v>7394</v>
      </c>
      <c r="F107" s="11"/>
      <c r="G107" s="18"/>
      <c r="H107" s="18"/>
      <c r="I107" s="18"/>
      <c r="J107" s="18"/>
    </row>
    <row r="108" ht="15.0" customHeight="true" outlineLevel="1" hidden="true">
      <c r="A108" s="11"/>
      <c r="B108" s="11"/>
      <c r="C108" s="11"/>
      <c r="D108" s="11"/>
      <c r="E108" s="11" t="s">
        <v>7395</v>
      </c>
      <c r="F108" s="11"/>
      <c r="G108" s="17"/>
      <c r="H108" s="17"/>
      <c r="I108" s="17"/>
      <c r="J108" s="17"/>
    </row>
    <row r="109" ht="15.0" customHeight="true" outlineLevel="1" hidden="true">
      <c r="A109" s="11"/>
      <c r="B109" s="11"/>
      <c r="C109" s="11"/>
      <c r="D109" s="11"/>
      <c r="E109" s="11" t="s">
        <v>7396</v>
      </c>
      <c r="F109" s="11"/>
      <c r="G109" s="18"/>
      <c r="H109" s="18"/>
      <c r="I109" s="18"/>
      <c r="J109" s="18"/>
    </row>
    <row r="110" ht="15.0" customHeight="true" outlineLevel="1" hidden="true">
      <c r="A110" s="11"/>
      <c r="B110" s="11"/>
      <c r="C110" s="11"/>
      <c r="D110" s="11"/>
      <c r="E110" s="11" t="s">
        <v>7397</v>
      </c>
      <c r="F110" s="11"/>
      <c r="G110" s="17"/>
      <c r="H110" s="17"/>
      <c r="I110" s="17"/>
      <c r="J110" s="17"/>
    </row>
    <row r="111" ht="30.0" customHeight="true" outlineLevel="1" hidden="true">
      <c r="A111" s="11"/>
      <c r="B111" s="11"/>
      <c r="C111" s="11"/>
      <c r="D111" s="11"/>
      <c r="E111" s="11" t="s">
        <v>7455</v>
      </c>
      <c r="F111" s="11"/>
      <c r="G111" s="18"/>
      <c r="H111" s="18"/>
      <c r="I111" s="18"/>
      <c r="J111" s="18"/>
    </row>
    <row r="112" ht="30.0" customHeight="true" outlineLevel="1" hidden="true">
      <c r="A112" s="11"/>
      <c r="B112" s="11" t="s">
        <v>7500</v>
      </c>
      <c r="C112" s="11"/>
      <c r="D112" s="11"/>
      <c r="E112" s="11"/>
      <c r="F112" s="11"/>
      <c r="G112" s="17"/>
      <c r="H112" s="17"/>
      <c r="I112" s="17"/>
      <c r="J112" s="17"/>
    </row>
    <row r="113" ht="15.0" customHeight="true" outlineLevel="1" hidden="true">
      <c r="A113" s="11"/>
      <c r="B113" s="11" t="s">
        <v>7501</v>
      </c>
      <c r="C113" s="11"/>
      <c r="D113" s="11"/>
      <c r="E113" s="11"/>
      <c r="F113" s="11"/>
      <c r="G113" s="18"/>
      <c r="H113" s="18"/>
      <c r="I113" s="18"/>
      <c r="J113" s="18"/>
    </row>
    <row r="114" ht="15.0" customHeight="true" outlineLevel="1" hidden="true">
      <c r="A114" s="11"/>
      <c r="B114" s="11" t="s">
        <v>7502</v>
      </c>
      <c r="C114" s="11"/>
      <c r="D114" s="11"/>
      <c r="E114" s="11"/>
      <c r="F114" s="11"/>
      <c r="G114" s="17"/>
      <c r="H114" s="17"/>
      <c r="I114" s="17"/>
      <c r="J114" s="17"/>
    </row>
    <row r="115" ht="15.0" customHeight="true" outlineLevel="1" hidden="true">
      <c r="A115" s="11"/>
      <c r="B115" s="11" t="s">
        <v>7503</v>
      </c>
      <c r="C115" s="12"/>
      <c r="D115" s="12"/>
      <c r="E115" s="12"/>
      <c r="F115" s="12"/>
      <c r="G115" s="18"/>
      <c r="H115" s="18"/>
      <c r="I115" s="18"/>
      <c r="J115" s="18"/>
    </row>
    <row r="116" ht="15.0" customHeight="true" outlineLevel="1" hidden="true">
      <c r="A116" s="11"/>
      <c r="B116" s="11"/>
      <c r="C116" s="11" t="s">
        <v>7504</v>
      </c>
      <c r="D116" s="12"/>
      <c r="E116" s="12"/>
      <c r="F116" s="12"/>
      <c r="G116" s="17"/>
      <c r="H116" s="17"/>
      <c r="I116" s="17"/>
      <c r="J116" s="17"/>
    </row>
    <row r="117" ht="15.0" customHeight="true" outlineLevel="1" hidden="true">
      <c r="A117" s="11"/>
      <c r="B117" s="11"/>
      <c r="C117" s="11"/>
      <c r="D117" s="11" t="s">
        <v>7394</v>
      </c>
      <c r="E117" s="11"/>
      <c r="F117" s="11"/>
      <c r="G117" s="18"/>
      <c r="H117" s="18"/>
      <c r="I117" s="18"/>
      <c r="J117" s="18"/>
    </row>
    <row r="118" ht="15.0" customHeight="true" outlineLevel="1" hidden="true">
      <c r="A118" s="11"/>
      <c r="B118" s="11"/>
      <c r="C118" s="11"/>
      <c r="D118" s="11" t="s">
        <v>7395</v>
      </c>
      <c r="E118" s="11"/>
      <c r="F118" s="11"/>
      <c r="G118" s="17"/>
      <c r="H118" s="17"/>
      <c r="I118" s="17"/>
      <c r="J118" s="17"/>
    </row>
    <row r="119" ht="15.0" customHeight="true" outlineLevel="1" hidden="true">
      <c r="A119" s="11"/>
      <c r="B119" s="11"/>
      <c r="C119" s="11"/>
      <c r="D119" s="11" t="s">
        <v>7396</v>
      </c>
      <c r="E119" s="11"/>
      <c r="F119" s="11"/>
      <c r="G119" s="18"/>
      <c r="H119" s="18"/>
      <c r="I119" s="18"/>
      <c r="J119" s="18"/>
    </row>
    <row r="120" ht="15.0" customHeight="true" outlineLevel="1" hidden="true">
      <c r="A120" s="11"/>
      <c r="B120" s="11"/>
      <c r="C120" s="11"/>
      <c r="D120" s="11" t="s">
        <v>7397</v>
      </c>
      <c r="E120" s="11"/>
      <c r="F120" s="11"/>
      <c r="G120" s="17"/>
      <c r="H120" s="17"/>
      <c r="I120" s="17"/>
      <c r="J120" s="17"/>
    </row>
    <row r="121" ht="15.0" customHeight="true" outlineLevel="1" hidden="true">
      <c r="A121" s="11"/>
      <c r="B121" s="11"/>
      <c r="C121" s="11"/>
      <c r="D121" s="11" t="s">
        <v>7455</v>
      </c>
      <c r="E121" s="11"/>
      <c r="F121" s="11"/>
      <c r="G121" s="18"/>
      <c r="H121" s="18"/>
      <c r="I121" s="18"/>
      <c r="J121" s="18"/>
    </row>
    <row r="122" ht="15.0" customHeight="true" outlineLevel="1" hidden="true">
      <c r="A122" s="11"/>
      <c r="B122" s="11"/>
      <c r="C122" s="11" t="s">
        <v>7505</v>
      </c>
      <c r="D122" s="12"/>
      <c r="E122" s="12"/>
      <c r="F122" s="12"/>
      <c r="G122" s="17"/>
      <c r="H122" s="17"/>
      <c r="I122" s="17"/>
      <c r="J122" s="17"/>
    </row>
    <row r="123" ht="15.0" customHeight="true" outlineLevel="1" hidden="true">
      <c r="A123" s="11"/>
      <c r="B123" s="11"/>
      <c r="C123" s="11"/>
      <c r="D123" s="11" t="s">
        <v>7394</v>
      </c>
      <c r="E123" s="11"/>
      <c r="F123" s="11"/>
      <c r="G123" s="18"/>
      <c r="H123" s="18"/>
      <c r="I123" s="18"/>
      <c r="J123" s="18"/>
    </row>
    <row r="124" ht="15.0" customHeight="true" outlineLevel="1" hidden="true">
      <c r="A124" s="11"/>
      <c r="B124" s="11"/>
      <c r="C124" s="11"/>
      <c r="D124" s="11" t="s">
        <v>7395</v>
      </c>
      <c r="E124" s="11"/>
      <c r="F124" s="11"/>
      <c r="G124" s="17"/>
      <c r="H124" s="17"/>
      <c r="I124" s="17"/>
      <c r="J124" s="17"/>
    </row>
    <row r="125" ht="15.0" customHeight="true" outlineLevel="1" hidden="true">
      <c r="A125" s="11"/>
      <c r="B125" s="11"/>
      <c r="C125" s="11"/>
      <c r="D125" s="11" t="s">
        <v>7396</v>
      </c>
      <c r="E125" s="11"/>
      <c r="F125" s="11"/>
      <c r="G125" s="18"/>
      <c r="H125" s="18"/>
      <c r="I125" s="18"/>
      <c r="J125" s="18"/>
    </row>
    <row r="126" ht="15.0" customHeight="true" outlineLevel="1" hidden="true">
      <c r="A126" s="11"/>
      <c r="B126" s="11"/>
      <c r="C126" s="11"/>
      <c r="D126" s="11" t="s">
        <v>7397</v>
      </c>
      <c r="E126" s="11"/>
      <c r="F126" s="11"/>
      <c r="G126" s="17"/>
      <c r="H126" s="17"/>
      <c r="I126" s="17"/>
      <c r="J126" s="17"/>
    </row>
    <row r="127" ht="15.0" customHeight="true" outlineLevel="1" hidden="true">
      <c r="A127" s="11"/>
      <c r="B127" s="11"/>
      <c r="C127" s="11"/>
      <c r="D127" s="11" t="s">
        <v>7455</v>
      </c>
      <c r="E127" s="11"/>
      <c r="F127" s="11"/>
      <c r="G127" s="18"/>
      <c r="H127" s="18"/>
      <c r="I127" s="18"/>
      <c r="J127" s="18"/>
    </row>
    <row r="128" ht="15.0" customHeight="true" outlineLevel="1" hidden="true"/>
    <row r="129" ht="15.0" customHeight="true" collapsed="true">
      <c r="A129" s="9" t="s">
        <v>783</v>
      </c>
      <c r="B129" s="10" t="s">
        <v>801</v>
      </c>
    </row>
    <row r="130" ht="15.0" customHeight="true" outlineLevel="1" hidden="true">
      <c r="A130" s="10"/>
      <c r="B130" s="10"/>
      <c r="C130" s="10"/>
      <c r="D130" s="10"/>
      <c r="E130" s="10"/>
      <c r="F130" s="10"/>
      <c r="G130" s="19" t="s">
        <v>7475</v>
      </c>
      <c r="H130" s="19"/>
      <c r="I130" s="19"/>
      <c r="J130" s="19" t="s">
        <v>7476</v>
      </c>
    </row>
    <row r="131" ht="15.0" customHeight="true" outlineLevel="1" hidden="true">
      <c r="A131" s="10"/>
      <c r="B131" s="10"/>
      <c r="C131" s="10"/>
      <c r="D131" s="10"/>
      <c r="E131" s="10"/>
      <c r="F131" s="10"/>
      <c r="G131" s="4" t="s">
        <v>7477</v>
      </c>
      <c r="H131" s="4" t="s">
        <v>7478</v>
      </c>
      <c r="I131" s="4" t="s">
        <v>7479</v>
      </c>
      <c r="J131" s="19"/>
    </row>
    <row r="132" ht="15.0" customHeight="true" outlineLevel="1" hidden="true">
      <c r="A132" s="11" t="s">
        <v>7480</v>
      </c>
      <c r="B132" s="12"/>
      <c r="C132" s="12"/>
      <c r="D132" s="12"/>
      <c r="E132" s="12"/>
      <c r="F132" s="12"/>
      <c r="G132" s="17"/>
      <c r="H132" s="17"/>
      <c r="I132" s="17"/>
      <c r="J132" s="17"/>
    </row>
    <row r="133" ht="15.0" customHeight="true" outlineLevel="1" hidden="true">
      <c r="A133" s="11"/>
      <c r="B133" s="11" t="s">
        <v>7481</v>
      </c>
      <c r="C133" s="12"/>
      <c r="D133" s="12"/>
      <c r="E133" s="12"/>
      <c r="F133" s="12"/>
      <c r="G133" s="18"/>
      <c r="H133" s="18"/>
      <c r="I133" s="18"/>
      <c r="J133" s="18"/>
    </row>
    <row r="134" ht="15.0" customHeight="true" outlineLevel="1" hidden="true">
      <c r="A134" s="11"/>
      <c r="B134" s="11"/>
      <c r="C134" s="11" t="s">
        <v>7482</v>
      </c>
      <c r="D134" s="12"/>
      <c r="E134" s="12"/>
      <c r="F134" s="12"/>
      <c r="G134" s="17"/>
      <c r="H134" s="17"/>
      <c r="I134" s="17"/>
      <c r="J134" s="17"/>
    </row>
    <row r="135" ht="15.0" customHeight="true" outlineLevel="1" hidden="true">
      <c r="A135" s="11"/>
      <c r="B135" s="11"/>
      <c r="C135" s="11"/>
      <c r="D135" s="11" t="s">
        <v>7410</v>
      </c>
      <c r="E135" s="12"/>
      <c r="F135" s="12"/>
      <c r="G135" s="18"/>
      <c r="H135" s="18"/>
      <c r="I135" s="18"/>
      <c r="J135" s="18"/>
    </row>
    <row r="136" ht="15.0" customHeight="true" outlineLevel="1" hidden="true">
      <c r="A136" s="11"/>
      <c r="B136" s="11"/>
      <c r="C136" s="11"/>
      <c r="D136" s="11"/>
      <c r="E136" s="11" t="s">
        <v>7389</v>
      </c>
      <c r="F136" s="11"/>
      <c r="G136" s="17"/>
      <c r="H136" s="17"/>
      <c r="I136" s="17"/>
      <c r="J136" s="17"/>
    </row>
    <row r="137" ht="15.0" customHeight="true" outlineLevel="1" hidden="true">
      <c r="A137" s="11"/>
      <c r="B137" s="11"/>
      <c r="C137" s="11"/>
      <c r="D137" s="11"/>
      <c r="E137" s="11" t="s">
        <v>7390</v>
      </c>
      <c r="F137" s="11"/>
      <c r="G137" s="18"/>
      <c r="H137" s="18"/>
      <c r="I137" s="18"/>
      <c r="J137" s="18"/>
    </row>
    <row r="138" ht="15.0" customHeight="true" outlineLevel="1" hidden="true">
      <c r="A138" s="11"/>
      <c r="B138" s="11"/>
      <c r="C138" s="11"/>
      <c r="D138" s="11"/>
      <c r="E138" s="11" t="s">
        <v>7391</v>
      </c>
      <c r="F138" s="11"/>
      <c r="G138" s="17"/>
      <c r="H138" s="17"/>
      <c r="I138" s="17"/>
      <c r="J138" s="17"/>
    </row>
    <row r="139" ht="15.0" customHeight="true" outlineLevel="1" hidden="true">
      <c r="A139" s="11"/>
      <c r="B139" s="11"/>
      <c r="C139" s="11"/>
      <c r="D139" s="11"/>
      <c r="E139" s="11" t="s">
        <v>7358</v>
      </c>
      <c r="F139" s="11"/>
      <c r="G139" s="18"/>
      <c r="H139" s="18"/>
      <c r="I139" s="18"/>
      <c r="J139" s="18"/>
    </row>
    <row r="140" ht="15.0" customHeight="true" outlineLevel="1" hidden="true">
      <c r="A140" s="11"/>
      <c r="B140" s="11"/>
      <c r="C140" s="11"/>
      <c r="D140" s="11"/>
      <c r="E140" s="11" t="s">
        <v>7359</v>
      </c>
      <c r="F140" s="11"/>
      <c r="G140" s="17"/>
      <c r="H140" s="17"/>
      <c r="I140" s="17"/>
      <c r="J140" s="17"/>
    </row>
    <row r="141" ht="15.0" customHeight="true" outlineLevel="1" hidden="true">
      <c r="A141" s="11"/>
      <c r="B141" s="11"/>
      <c r="C141" s="11"/>
      <c r="D141" s="11"/>
      <c r="E141" s="11" t="s">
        <v>7360</v>
      </c>
      <c r="F141" s="11"/>
      <c r="G141" s="18"/>
      <c r="H141" s="18"/>
      <c r="I141" s="18"/>
      <c r="J141" s="18"/>
    </row>
    <row r="142" ht="15.0" customHeight="true" outlineLevel="1" hidden="true">
      <c r="A142" s="11"/>
      <c r="B142" s="11"/>
      <c r="C142" s="11"/>
      <c r="D142" s="11"/>
      <c r="E142" s="11" t="s">
        <v>7354</v>
      </c>
      <c r="F142" s="11"/>
      <c r="G142" s="17"/>
      <c r="H142" s="17"/>
      <c r="I142" s="17"/>
      <c r="J142" s="17"/>
    </row>
    <row r="143" ht="15.0" customHeight="true" outlineLevel="1" hidden="true">
      <c r="A143" s="11"/>
      <c r="B143" s="11"/>
      <c r="C143" s="11"/>
      <c r="D143" s="11"/>
      <c r="E143" s="11" t="s">
        <v>7361</v>
      </c>
      <c r="F143" s="11"/>
      <c r="G143" s="18"/>
      <c r="H143" s="18"/>
      <c r="I143" s="18"/>
      <c r="J143" s="18"/>
    </row>
    <row r="144" ht="15.0" customHeight="true" outlineLevel="1" hidden="true">
      <c r="A144" s="11"/>
      <c r="B144" s="11"/>
      <c r="C144" s="11"/>
      <c r="D144" s="11"/>
      <c r="E144" s="11" t="s">
        <v>7362</v>
      </c>
      <c r="F144" s="11"/>
      <c r="G144" s="17"/>
      <c r="H144" s="17"/>
      <c r="I144" s="17"/>
      <c r="J144" s="17"/>
    </row>
    <row r="145" ht="15.0" customHeight="true" outlineLevel="1" hidden="true">
      <c r="A145" s="11"/>
      <c r="B145" s="11"/>
      <c r="C145" s="11"/>
      <c r="D145" s="11"/>
      <c r="E145" s="11" t="s">
        <v>7257</v>
      </c>
      <c r="F145" s="11"/>
      <c r="G145" s="18"/>
      <c r="H145" s="18"/>
      <c r="I145" s="18"/>
      <c r="J145" s="18"/>
    </row>
    <row r="146" ht="15.0" customHeight="true" outlineLevel="1" hidden="true">
      <c r="A146" s="11"/>
      <c r="B146" s="11"/>
      <c r="C146" s="11"/>
      <c r="D146" s="11" t="s">
        <v>7392</v>
      </c>
      <c r="E146" s="12"/>
      <c r="F146" s="12"/>
      <c r="G146" s="17"/>
      <c r="H146" s="17"/>
      <c r="I146" s="17"/>
      <c r="J146" s="17"/>
    </row>
    <row r="147" ht="15.0" customHeight="true" outlineLevel="1" hidden="true">
      <c r="A147" s="11"/>
      <c r="B147" s="11"/>
      <c r="C147" s="11"/>
      <c r="D147" s="11"/>
      <c r="E147" s="11" t="s">
        <v>7411</v>
      </c>
      <c r="F147" s="12"/>
      <c r="G147" s="18"/>
      <c r="H147" s="18"/>
      <c r="I147" s="18"/>
      <c r="J147" s="18"/>
    </row>
    <row r="148" ht="15.0" customHeight="true" outlineLevel="1" hidden="true">
      <c r="A148" s="11"/>
      <c r="B148" s="11"/>
      <c r="C148" s="11"/>
      <c r="D148" s="11"/>
      <c r="E148" s="11"/>
      <c r="F148" s="11" t="s">
        <v>7394</v>
      </c>
      <c r="G148" s="17"/>
      <c r="H148" s="17"/>
      <c r="I148" s="17"/>
      <c r="J148" s="17"/>
    </row>
    <row r="149" ht="15.0" customHeight="true" outlineLevel="1" hidden="true">
      <c r="A149" s="11"/>
      <c r="B149" s="11"/>
      <c r="C149" s="11"/>
      <c r="D149" s="11"/>
      <c r="E149" s="11"/>
      <c r="F149" s="11" t="s">
        <v>7395</v>
      </c>
      <c r="G149" s="18"/>
      <c r="H149" s="18"/>
      <c r="I149" s="18"/>
      <c r="J149" s="18"/>
    </row>
    <row r="150" ht="15.0" customHeight="true" outlineLevel="1" hidden="true">
      <c r="A150" s="11"/>
      <c r="B150" s="11"/>
      <c r="C150" s="11"/>
      <c r="D150" s="11"/>
      <c r="E150" s="11"/>
      <c r="F150" s="11" t="s">
        <v>7396</v>
      </c>
      <c r="G150" s="17"/>
      <c r="H150" s="17"/>
      <c r="I150" s="17"/>
      <c r="J150" s="17"/>
    </row>
    <row r="151" ht="15.0" customHeight="true" outlineLevel="1" hidden="true">
      <c r="A151" s="11"/>
      <c r="B151" s="11"/>
      <c r="C151" s="11"/>
      <c r="D151" s="11"/>
      <c r="E151" s="11"/>
      <c r="F151" s="11" t="s">
        <v>7397</v>
      </c>
      <c r="G151" s="18"/>
      <c r="H151" s="18"/>
      <c r="I151" s="18"/>
      <c r="J151" s="18"/>
    </row>
    <row r="152" ht="15.0" customHeight="true" outlineLevel="1" hidden="true">
      <c r="A152" s="11"/>
      <c r="B152" s="11"/>
      <c r="C152" s="11"/>
      <c r="D152" s="11"/>
      <c r="E152" s="11"/>
      <c r="F152" s="11" t="s">
        <v>7455</v>
      </c>
      <c r="G152" s="17"/>
      <c r="H152" s="17"/>
      <c r="I152" s="17"/>
      <c r="J152" s="17"/>
    </row>
    <row r="153" ht="15.0" customHeight="true" outlineLevel="1" hidden="true">
      <c r="A153" s="11"/>
      <c r="B153" s="11"/>
      <c r="C153" s="11"/>
      <c r="D153" s="11"/>
      <c r="E153" s="11" t="s">
        <v>7399</v>
      </c>
      <c r="F153" s="12"/>
      <c r="G153" s="18"/>
      <c r="H153" s="18"/>
      <c r="I153" s="18"/>
      <c r="J153" s="18"/>
    </row>
    <row r="154" ht="15.0" customHeight="true" outlineLevel="1" hidden="true">
      <c r="A154" s="11"/>
      <c r="B154" s="11"/>
      <c r="C154" s="11"/>
      <c r="D154" s="11"/>
      <c r="E154" s="11"/>
      <c r="F154" s="11" t="s">
        <v>7394</v>
      </c>
      <c r="G154" s="17"/>
      <c r="H154" s="17"/>
      <c r="I154" s="17"/>
      <c r="J154" s="17"/>
    </row>
    <row r="155" ht="15.0" customHeight="true" outlineLevel="1" hidden="true">
      <c r="A155" s="11"/>
      <c r="B155" s="11"/>
      <c r="C155" s="11"/>
      <c r="D155" s="11"/>
      <c r="E155" s="11"/>
      <c r="F155" s="11" t="s">
        <v>7395</v>
      </c>
      <c r="G155" s="18"/>
      <c r="H155" s="18"/>
      <c r="I155" s="18"/>
      <c r="J155" s="18"/>
    </row>
    <row r="156" ht="15.0" customHeight="true" outlineLevel="1" hidden="true">
      <c r="A156" s="11"/>
      <c r="B156" s="11"/>
      <c r="C156" s="11"/>
      <c r="D156" s="11"/>
      <c r="E156" s="11"/>
      <c r="F156" s="11" t="s">
        <v>7396</v>
      </c>
      <c r="G156" s="17"/>
      <c r="H156" s="17"/>
      <c r="I156" s="17"/>
      <c r="J156" s="17"/>
    </row>
    <row r="157" ht="15.0" customHeight="true" outlineLevel="1" hidden="true">
      <c r="A157" s="11"/>
      <c r="B157" s="11"/>
      <c r="C157" s="11"/>
      <c r="D157" s="11"/>
      <c r="E157" s="11"/>
      <c r="F157" s="11" t="s">
        <v>7397</v>
      </c>
      <c r="G157" s="18"/>
      <c r="H157" s="18"/>
      <c r="I157" s="18"/>
      <c r="J157" s="18"/>
    </row>
    <row r="158" ht="15.0" customHeight="true" outlineLevel="1" hidden="true">
      <c r="A158" s="11"/>
      <c r="B158" s="11"/>
      <c r="C158" s="11"/>
      <c r="D158" s="11"/>
      <c r="E158" s="11"/>
      <c r="F158" s="11" t="s">
        <v>7455</v>
      </c>
      <c r="G158" s="17"/>
      <c r="H158" s="17"/>
      <c r="I158" s="17"/>
      <c r="J158" s="17"/>
    </row>
    <row r="159" ht="15.0" customHeight="true" outlineLevel="1" hidden="true">
      <c r="A159" s="11"/>
      <c r="B159" s="11"/>
      <c r="C159" s="11"/>
      <c r="D159" s="11"/>
      <c r="E159" s="11" t="s">
        <v>7400</v>
      </c>
      <c r="F159" s="12"/>
      <c r="G159" s="18"/>
      <c r="H159" s="18"/>
      <c r="I159" s="18"/>
      <c r="J159" s="18"/>
    </row>
    <row r="160" ht="15.0" customHeight="true" outlineLevel="1" hidden="true">
      <c r="A160" s="11"/>
      <c r="B160" s="11"/>
      <c r="C160" s="11"/>
      <c r="D160" s="11"/>
      <c r="E160" s="11"/>
      <c r="F160" s="11" t="s">
        <v>7394</v>
      </c>
      <c r="G160" s="17"/>
      <c r="H160" s="17"/>
      <c r="I160" s="17"/>
      <c r="J160" s="17"/>
    </row>
    <row r="161" ht="15.0" customHeight="true" outlineLevel="1" hidden="true">
      <c r="A161" s="11"/>
      <c r="B161" s="11"/>
      <c r="C161" s="11"/>
      <c r="D161" s="11"/>
      <c r="E161" s="11"/>
      <c r="F161" s="11" t="s">
        <v>7395</v>
      </c>
      <c r="G161" s="18"/>
      <c r="H161" s="18"/>
      <c r="I161" s="18"/>
      <c r="J161" s="18"/>
    </row>
    <row r="162" ht="15.0" customHeight="true" outlineLevel="1" hidden="true">
      <c r="A162" s="11"/>
      <c r="B162" s="11"/>
      <c r="C162" s="11"/>
      <c r="D162" s="11"/>
      <c r="E162" s="11"/>
      <c r="F162" s="11" t="s">
        <v>7396</v>
      </c>
      <c r="G162" s="17"/>
      <c r="H162" s="17"/>
      <c r="I162" s="17"/>
      <c r="J162" s="17"/>
    </row>
    <row r="163" ht="15.0" customHeight="true" outlineLevel="1" hidden="true">
      <c r="A163" s="11"/>
      <c r="B163" s="11"/>
      <c r="C163" s="11"/>
      <c r="D163" s="11"/>
      <c r="E163" s="11"/>
      <c r="F163" s="11" t="s">
        <v>7397</v>
      </c>
      <c r="G163" s="18"/>
      <c r="H163" s="18"/>
      <c r="I163" s="18"/>
      <c r="J163" s="18"/>
    </row>
    <row r="164" ht="15.0" customHeight="true" outlineLevel="1" hidden="true">
      <c r="A164" s="11"/>
      <c r="B164" s="11"/>
      <c r="C164" s="11"/>
      <c r="D164" s="11"/>
      <c r="E164" s="11"/>
      <c r="F164" s="11" t="s">
        <v>7455</v>
      </c>
      <c r="G164" s="17"/>
      <c r="H164" s="17"/>
      <c r="I164" s="17"/>
      <c r="J164" s="17"/>
    </row>
    <row r="165" ht="15.0" customHeight="true" outlineLevel="1" hidden="true">
      <c r="A165" s="11"/>
      <c r="B165" s="11"/>
      <c r="C165" s="11"/>
      <c r="D165" s="11"/>
      <c r="E165" s="11" t="s">
        <v>7401</v>
      </c>
      <c r="F165" s="12"/>
      <c r="G165" s="18"/>
      <c r="H165" s="18"/>
      <c r="I165" s="18"/>
      <c r="J165" s="18"/>
    </row>
    <row r="166" ht="15.0" customHeight="true" outlineLevel="1" hidden="true">
      <c r="A166" s="11"/>
      <c r="B166" s="11"/>
      <c r="C166" s="11"/>
      <c r="D166" s="11"/>
      <c r="E166" s="11"/>
      <c r="F166" s="11" t="s">
        <v>7394</v>
      </c>
      <c r="G166" s="17"/>
      <c r="H166" s="17"/>
      <c r="I166" s="17"/>
      <c r="J166" s="17"/>
    </row>
    <row r="167" ht="15.0" customHeight="true" outlineLevel="1" hidden="true">
      <c r="A167" s="11"/>
      <c r="B167" s="11"/>
      <c r="C167" s="11"/>
      <c r="D167" s="11"/>
      <c r="E167" s="11"/>
      <c r="F167" s="11" t="s">
        <v>7395</v>
      </c>
      <c r="G167" s="18"/>
      <c r="H167" s="18"/>
      <c r="I167" s="18"/>
      <c r="J167" s="18"/>
    </row>
    <row r="168" ht="15.0" customHeight="true" outlineLevel="1" hidden="true">
      <c r="A168" s="11"/>
      <c r="B168" s="11"/>
      <c r="C168" s="11"/>
      <c r="D168" s="11"/>
      <c r="E168" s="11"/>
      <c r="F168" s="11" t="s">
        <v>7396</v>
      </c>
      <c r="G168" s="17"/>
      <c r="H168" s="17"/>
      <c r="I168" s="17"/>
      <c r="J168" s="17"/>
    </row>
    <row r="169" ht="15.0" customHeight="true" outlineLevel="1" hidden="true">
      <c r="A169" s="11"/>
      <c r="B169" s="11"/>
      <c r="C169" s="11"/>
      <c r="D169" s="11"/>
      <c r="E169" s="11"/>
      <c r="F169" s="11" t="s">
        <v>7397</v>
      </c>
      <c r="G169" s="18"/>
      <c r="H169" s="18"/>
      <c r="I169" s="18"/>
      <c r="J169" s="18"/>
    </row>
    <row r="170" ht="15.0" customHeight="true" outlineLevel="1" hidden="true">
      <c r="A170" s="11"/>
      <c r="B170" s="11"/>
      <c r="C170" s="11"/>
      <c r="D170" s="11"/>
      <c r="E170" s="11"/>
      <c r="F170" s="11" t="s">
        <v>7455</v>
      </c>
      <c r="G170" s="17"/>
      <c r="H170" s="17"/>
      <c r="I170" s="17"/>
      <c r="J170" s="17"/>
    </row>
    <row r="171" ht="15.0" customHeight="true" outlineLevel="1" hidden="true">
      <c r="A171" s="11"/>
      <c r="B171" s="11"/>
      <c r="C171" s="11"/>
      <c r="D171" s="11"/>
      <c r="E171" s="11" t="s">
        <v>7402</v>
      </c>
      <c r="F171" s="12"/>
      <c r="G171" s="18"/>
      <c r="H171" s="18"/>
      <c r="I171" s="18"/>
      <c r="J171" s="18"/>
    </row>
    <row r="172" ht="15.0" customHeight="true" outlineLevel="1" hidden="true">
      <c r="A172" s="11"/>
      <c r="B172" s="11"/>
      <c r="C172" s="11"/>
      <c r="D172" s="11"/>
      <c r="E172" s="11"/>
      <c r="F172" s="11" t="s">
        <v>7394</v>
      </c>
      <c r="G172" s="17"/>
      <c r="H172" s="17"/>
      <c r="I172" s="17"/>
      <c r="J172" s="17"/>
    </row>
    <row r="173" ht="15.0" customHeight="true" outlineLevel="1" hidden="true">
      <c r="A173" s="11"/>
      <c r="B173" s="11"/>
      <c r="C173" s="11"/>
      <c r="D173" s="11"/>
      <c r="E173" s="11"/>
      <c r="F173" s="11" t="s">
        <v>7395</v>
      </c>
      <c r="G173" s="18"/>
      <c r="H173" s="18"/>
      <c r="I173" s="18"/>
      <c r="J173" s="18"/>
    </row>
    <row r="174" ht="15.0" customHeight="true" outlineLevel="1" hidden="true">
      <c r="A174" s="11"/>
      <c r="B174" s="11"/>
      <c r="C174" s="11"/>
      <c r="D174" s="11"/>
      <c r="E174" s="11"/>
      <c r="F174" s="11" t="s">
        <v>7396</v>
      </c>
      <c r="G174" s="17"/>
      <c r="H174" s="17"/>
      <c r="I174" s="17"/>
      <c r="J174" s="17"/>
    </row>
    <row r="175" ht="15.0" customHeight="true" outlineLevel="1" hidden="true">
      <c r="A175" s="11"/>
      <c r="B175" s="11"/>
      <c r="C175" s="11"/>
      <c r="D175" s="11"/>
      <c r="E175" s="11"/>
      <c r="F175" s="11" t="s">
        <v>7397</v>
      </c>
      <c r="G175" s="18"/>
      <c r="H175" s="18"/>
      <c r="I175" s="18"/>
      <c r="J175" s="18"/>
    </row>
    <row r="176" ht="15.0" customHeight="true" outlineLevel="1" hidden="true">
      <c r="A176" s="11"/>
      <c r="B176" s="11"/>
      <c r="C176" s="11"/>
      <c r="D176" s="11"/>
      <c r="E176" s="11"/>
      <c r="F176" s="11" t="s">
        <v>7455</v>
      </c>
      <c r="G176" s="17"/>
      <c r="H176" s="17"/>
      <c r="I176" s="17"/>
      <c r="J176" s="17"/>
    </row>
    <row r="177" ht="15.0" customHeight="true" outlineLevel="1" hidden="true">
      <c r="A177" s="11"/>
      <c r="B177" s="11"/>
      <c r="C177" s="11"/>
      <c r="D177" s="11" t="s">
        <v>7412</v>
      </c>
      <c r="E177" s="12"/>
      <c r="F177" s="12"/>
      <c r="G177" s="18"/>
      <c r="H177" s="18"/>
      <c r="I177" s="18"/>
      <c r="J177" s="18"/>
    </row>
    <row r="178" ht="15.0" customHeight="true" outlineLevel="1" hidden="true">
      <c r="A178" s="11"/>
      <c r="B178" s="11"/>
      <c r="C178" s="11"/>
      <c r="D178" s="11"/>
      <c r="E178" s="11" t="s">
        <v>7389</v>
      </c>
      <c r="F178" s="11"/>
      <c r="G178" s="17"/>
      <c r="H178" s="17"/>
      <c r="I178" s="17"/>
      <c r="J178" s="17"/>
    </row>
    <row r="179" ht="15.0" customHeight="true" outlineLevel="1" hidden="true">
      <c r="A179" s="11"/>
      <c r="B179" s="11"/>
      <c r="C179" s="11"/>
      <c r="D179" s="11"/>
      <c r="E179" s="11" t="s">
        <v>7390</v>
      </c>
      <c r="F179" s="11"/>
      <c r="G179" s="18"/>
      <c r="H179" s="18"/>
      <c r="I179" s="18"/>
      <c r="J179" s="18"/>
    </row>
    <row r="180" ht="15.0" customHeight="true" outlineLevel="1" hidden="true">
      <c r="A180" s="11"/>
      <c r="B180" s="11"/>
      <c r="C180" s="11"/>
      <c r="D180" s="11"/>
      <c r="E180" s="11" t="s">
        <v>7391</v>
      </c>
      <c r="F180" s="11"/>
      <c r="G180" s="17"/>
      <c r="H180" s="17"/>
      <c r="I180" s="17"/>
      <c r="J180" s="17"/>
    </row>
    <row r="181" ht="15.0" customHeight="true" outlineLevel="1" hidden="true">
      <c r="A181" s="11"/>
      <c r="B181" s="11"/>
      <c r="C181" s="11"/>
      <c r="D181" s="11"/>
      <c r="E181" s="11" t="s">
        <v>7358</v>
      </c>
      <c r="F181" s="11"/>
      <c r="G181" s="18"/>
      <c r="H181" s="18"/>
      <c r="I181" s="18"/>
      <c r="J181" s="18"/>
    </row>
    <row r="182" ht="15.0" customHeight="true" outlineLevel="1" hidden="true">
      <c r="A182" s="11"/>
      <c r="B182" s="11"/>
      <c r="C182" s="11"/>
      <c r="D182" s="11"/>
      <c r="E182" s="11" t="s">
        <v>7359</v>
      </c>
      <c r="F182" s="11"/>
      <c r="G182" s="17"/>
      <c r="H182" s="17"/>
      <c r="I182" s="17"/>
      <c r="J182" s="17"/>
    </row>
    <row r="183" ht="15.0" customHeight="true" outlineLevel="1" hidden="true">
      <c r="A183" s="11"/>
      <c r="B183" s="11"/>
      <c r="C183" s="11"/>
      <c r="D183" s="11"/>
      <c r="E183" s="11" t="s">
        <v>7360</v>
      </c>
      <c r="F183" s="11"/>
      <c r="G183" s="18"/>
      <c r="H183" s="18"/>
      <c r="I183" s="18"/>
      <c r="J183" s="18"/>
    </row>
    <row r="184" ht="15.0" customHeight="true" outlineLevel="1" hidden="true">
      <c r="A184" s="11"/>
      <c r="B184" s="11"/>
      <c r="C184" s="11"/>
      <c r="D184" s="11"/>
      <c r="E184" s="11" t="s">
        <v>7354</v>
      </c>
      <c r="F184" s="11"/>
      <c r="G184" s="17"/>
      <c r="H184" s="17"/>
      <c r="I184" s="17"/>
      <c r="J184" s="17"/>
    </row>
    <row r="185" ht="15.0" customHeight="true" outlineLevel="1" hidden="true">
      <c r="A185" s="11"/>
      <c r="B185" s="11"/>
      <c r="C185" s="11"/>
      <c r="D185" s="11"/>
      <c r="E185" s="11" t="s">
        <v>7361</v>
      </c>
      <c r="F185" s="11"/>
      <c r="G185" s="18"/>
      <c r="H185" s="18"/>
      <c r="I185" s="18"/>
      <c r="J185" s="18"/>
    </row>
    <row r="186" ht="15.0" customHeight="true" outlineLevel="1" hidden="true">
      <c r="A186" s="11"/>
      <c r="B186" s="11"/>
      <c r="C186" s="11"/>
      <c r="D186" s="11"/>
      <c r="E186" s="11" t="s">
        <v>7362</v>
      </c>
      <c r="F186" s="11"/>
      <c r="G186" s="17"/>
      <c r="H186" s="17"/>
      <c r="I186" s="17"/>
      <c r="J186" s="17"/>
    </row>
    <row r="187" ht="15.0" customHeight="true" outlineLevel="1" hidden="true">
      <c r="A187" s="11"/>
      <c r="B187" s="11"/>
      <c r="C187" s="11"/>
      <c r="D187" s="11"/>
      <c r="E187" s="11" t="s">
        <v>7483</v>
      </c>
      <c r="F187" s="11"/>
      <c r="G187" s="18"/>
      <c r="H187" s="18"/>
      <c r="I187" s="18"/>
      <c r="J187" s="18"/>
    </row>
    <row r="188" ht="15.0" customHeight="true" outlineLevel="1" hidden="true">
      <c r="A188" s="11"/>
      <c r="B188" s="11"/>
      <c r="C188" s="11" t="s">
        <v>7484</v>
      </c>
      <c r="D188" s="12"/>
      <c r="E188" s="12"/>
      <c r="F188" s="12"/>
      <c r="G188" s="17"/>
      <c r="H188" s="17"/>
      <c r="I188" s="17"/>
      <c r="J188" s="17"/>
    </row>
    <row r="189" ht="15.0" customHeight="true" outlineLevel="1" hidden="true">
      <c r="A189" s="11"/>
      <c r="B189" s="11"/>
      <c r="C189" s="11"/>
      <c r="D189" s="11" t="s">
        <v>7389</v>
      </c>
      <c r="E189" s="11"/>
      <c r="F189" s="11"/>
      <c r="G189" s="18"/>
      <c r="H189" s="18"/>
      <c r="I189" s="18"/>
      <c r="J189" s="18"/>
    </row>
    <row r="190" ht="15.0" customHeight="true" outlineLevel="1" hidden="true">
      <c r="A190" s="11"/>
      <c r="B190" s="11"/>
      <c r="C190" s="11"/>
      <c r="D190" s="11" t="s">
        <v>7390</v>
      </c>
      <c r="E190" s="11"/>
      <c r="F190" s="11"/>
      <c r="G190" s="17"/>
      <c r="H190" s="17"/>
      <c r="I190" s="17"/>
      <c r="J190" s="17"/>
    </row>
    <row r="191" ht="15.0" customHeight="true" outlineLevel="1" hidden="true">
      <c r="A191" s="11"/>
      <c r="B191" s="11"/>
      <c r="C191" s="11"/>
      <c r="D191" s="11" t="s">
        <v>7391</v>
      </c>
      <c r="E191" s="11"/>
      <c r="F191" s="11"/>
      <c r="G191" s="18"/>
      <c r="H191" s="18"/>
      <c r="I191" s="18"/>
      <c r="J191" s="18"/>
    </row>
    <row r="192" ht="15.0" customHeight="true" outlineLevel="1" hidden="true">
      <c r="A192" s="11"/>
      <c r="B192" s="11"/>
      <c r="C192" s="11"/>
      <c r="D192" s="11" t="s">
        <v>7358</v>
      </c>
      <c r="E192" s="11"/>
      <c r="F192" s="11"/>
      <c r="G192" s="17"/>
      <c r="H192" s="17"/>
      <c r="I192" s="17"/>
      <c r="J192" s="17"/>
    </row>
    <row r="193" ht="15.0" customHeight="true" outlineLevel="1" hidden="true">
      <c r="A193" s="11"/>
      <c r="B193" s="11"/>
      <c r="C193" s="11"/>
      <c r="D193" s="11" t="s">
        <v>7359</v>
      </c>
      <c r="E193" s="11"/>
      <c r="F193" s="11"/>
      <c r="G193" s="18"/>
      <c r="H193" s="18"/>
      <c r="I193" s="18"/>
      <c r="J193" s="18"/>
    </row>
    <row r="194" ht="15.0" customHeight="true" outlineLevel="1" hidden="true">
      <c r="A194" s="11"/>
      <c r="B194" s="11"/>
      <c r="C194" s="11"/>
      <c r="D194" s="11" t="s">
        <v>7360</v>
      </c>
      <c r="E194" s="11"/>
      <c r="F194" s="11"/>
      <c r="G194" s="17"/>
      <c r="H194" s="17"/>
      <c r="I194" s="17"/>
      <c r="J194" s="17"/>
    </row>
    <row r="195" ht="15.0" customHeight="true" outlineLevel="1" hidden="true">
      <c r="A195" s="11"/>
      <c r="B195" s="11"/>
      <c r="C195" s="11"/>
      <c r="D195" s="11" t="s">
        <v>7354</v>
      </c>
      <c r="E195" s="11"/>
      <c r="F195" s="11"/>
      <c r="G195" s="18"/>
      <c r="H195" s="18"/>
      <c r="I195" s="18"/>
      <c r="J195" s="18"/>
    </row>
    <row r="196" ht="15.0" customHeight="true" outlineLevel="1" hidden="true">
      <c r="A196" s="11"/>
      <c r="B196" s="11"/>
      <c r="C196" s="11"/>
      <c r="D196" s="11" t="s">
        <v>7361</v>
      </c>
      <c r="E196" s="11"/>
      <c r="F196" s="11"/>
      <c r="G196" s="17"/>
      <c r="H196" s="17"/>
      <c r="I196" s="17"/>
      <c r="J196" s="17"/>
    </row>
    <row r="197" ht="15.0" customHeight="true" outlineLevel="1" hidden="true">
      <c r="A197" s="11"/>
      <c r="B197" s="11"/>
      <c r="C197" s="11"/>
      <c r="D197" s="11" t="s">
        <v>7362</v>
      </c>
      <c r="E197" s="11"/>
      <c r="F197" s="11"/>
      <c r="G197" s="18"/>
      <c r="H197" s="18"/>
      <c r="I197" s="18"/>
      <c r="J197" s="18"/>
    </row>
    <row r="198" ht="15.0" customHeight="true" outlineLevel="1" hidden="true">
      <c r="A198" s="11"/>
      <c r="B198" s="11"/>
      <c r="C198" s="11"/>
      <c r="D198" s="11" t="s">
        <v>7379</v>
      </c>
      <c r="E198" s="11"/>
      <c r="F198" s="11"/>
      <c r="G198" s="17"/>
      <c r="H198" s="17"/>
      <c r="I198" s="17"/>
      <c r="J198" s="17"/>
    </row>
    <row r="199" ht="15.0" customHeight="true" outlineLevel="1" hidden="true">
      <c r="A199" s="11"/>
      <c r="B199" s="11"/>
      <c r="C199" s="11" t="s">
        <v>7485</v>
      </c>
      <c r="D199" s="11"/>
      <c r="E199" s="11"/>
      <c r="F199" s="11"/>
      <c r="G199" s="18"/>
      <c r="H199" s="18"/>
      <c r="I199" s="18"/>
      <c r="J199" s="18"/>
    </row>
    <row r="200" ht="15.0" customHeight="true" outlineLevel="1" hidden="true">
      <c r="A200" s="11"/>
      <c r="B200" s="11"/>
      <c r="C200" s="11" t="s">
        <v>7486</v>
      </c>
      <c r="D200" s="11"/>
      <c r="E200" s="11"/>
      <c r="F200" s="11"/>
      <c r="G200" s="17"/>
      <c r="H200" s="17"/>
      <c r="I200" s="17"/>
      <c r="J200" s="17"/>
    </row>
    <row r="201" ht="15.0" customHeight="true" outlineLevel="1" hidden="true">
      <c r="A201" s="11"/>
      <c r="B201" s="11" t="s">
        <v>7487</v>
      </c>
      <c r="C201" s="12"/>
      <c r="D201" s="12"/>
      <c r="E201" s="12"/>
      <c r="F201" s="12"/>
      <c r="G201" s="18"/>
      <c r="H201" s="18"/>
      <c r="I201" s="18"/>
      <c r="J201" s="18"/>
    </row>
    <row r="202" ht="15.0" customHeight="true" outlineLevel="1" hidden="true">
      <c r="A202" s="11"/>
      <c r="B202" s="11"/>
      <c r="C202" s="11" t="s">
        <v>7488</v>
      </c>
      <c r="D202" s="11"/>
      <c r="E202" s="11"/>
      <c r="F202" s="11"/>
      <c r="G202" s="17"/>
      <c r="H202" s="17"/>
      <c r="I202" s="17"/>
      <c r="J202" s="17"/>
    </row>
    <row r="203" ht="15.0" customHeight="true" outlineLevel="1" hidden="true">
      <c r="A203" s="11"/>
      <c r="B203" s="11"/>
      <c r="C203" s="11" t="s">
        <v>7489</v>
      </c>
      <c r="D203" s="11"/>
      <c r="E203" s="11"/>
      <c r="F203" s="11"/>
      <c r="G203" s="18"/>
      <c r="H203" s="18"/>
      <c r="I203" s="18"/>
      <c r="J203" s="18"/>
    </row>
    <row r="204" ht="15.0" customHeight="true" outlineLevel="1" hidden="true">
      <c r="A204" s="11" t="s">
        <v>7258</v>
      </c>
      <c r="B204" s="12"/>
      <c r="C204" s="12"/>
      <c r="D204" s="12"/>
      <c r="E204" s="12"/>
      <c r="F204" s="12"/>
      <c r="G204" s="17"/>
      <c r="H204" s="17"/>
      <c r="I204" s="17"/>
      <c r="J204" s="17"/>
    </row>
    <row r="205" ht="15.0" customHeight="true" outlineLevel="1" hidden="true">
      <c r="A205" s="11"/>
      <c r="B205" s="11" t="s">
        <v>7490</v>
      </c>
      <c r="C205" s="11"/>
      <c r="D205" s="11"/>
      <c r="E205" s="11"/>
      <c r="F205" s="11"/>
      <c r="G205" s="18"/>
      <c r="H205" s="18"/>
      <c r="I205" s="18"/>
      <c r="J205" s="18"/>
    </row>
    <row r="206" ht="15.0" customHeight="true" outlineLevel="1" hidden="true">
      <c r="A206" s="11"/>
      <c r="B206" s="11" t="s">
        <v>7491</v>
      </c>
      <c r="C206" s="12"/>
      <c r="D206" s="12"/>
      <c r="E206" s="12"/>
      <c r="F206" s="12"/>
      <c r="G206" s="17"/>
      <c r="H206" s="17"/>
      <c r="I206" s="17"/>
      <c r="J206" s="17"/>
    </row>
    <row r="207" ht="15.0" customHeight="true" outlineLevel="1" hidden="true">
      <c r="A207" s="11"/>
      <c r="B207" s="11"/>
      <c r="C207" s="11" t="s">
        <v>7492</v>
      </c>
      <c r="D207" s="11"/>
      <c r="E207" s="11"/>
      <c r="F207" s="11"/>
      <c r="G207" s="18"/>
      <c r="H207" s="18"/>
      <c r="I207" s="18"/>
      <c r="J207" s="18"/>
    </row>
    <row r="208" ht="15.0" customHeight="true" outlineLevel="1" hidden="true">
      <c r="A208" s="11"/>
      <c r="B208" s="11"/>
      <c r="C208" s="11" t="s">
        <v>7493</v>
      </c>
      <c r="D208" s="11"/>
      <c r="E208" s="11"/>
      <c r="F208" s="11"/>
      <c r="G208" s="17"/>
      <c r="H208" s="17"/>
      <c r="I208" s="17"/>
      <c r="J208" s="17"/>
    </row>
    <row r="209" ht="15.0" customHeight="true" outlineLevel="1" hidden="true">
      <c r="A209" s="11"/>
      <c r="B209" s="11"/>
      <c r="C209" s="11" t="s">
        <v>7494</v>
      </c>
      <c r="D209" s="12"/>
      <c r="E209" s="12"/>
      <c r="F209" s="12"/>
      <c r="G209" s="18"/>
      <c r="H209" s="18"/>
      <c r="I209" s="18"/>
      <c r="J209" s="18"/>
    </row>
    <row r="210" ht="15.0" customHeight="true" outlineLevel="1" hidden="true">
      <c r="A210" s="11"/>
      <c r="B210" s="11"/>
      <c r="C210" s="11"/>
      <c r="D210" s="11" t="s">
        <v>7495</v>
      </c>
      <c r="E210" s="12"/>
      <c r="F210" s="12"/>
      <c r="G210" s="17"/>
      <c r="H210" s="17"/>
      <c r="I210" s="17"/>
      <c r="J210" s="17"/>
    </row>
    <row r="211" ht="15.0" customHeight="true" outlineLevel="1" hidden="true">
      <c r="A211" s="11"/>
      <c r="B211" s="11"/>
      <c r="C211" s="11"/>
      <c r="D211" s="11"/>
      <c r="E211" s="11" t="s">
        <v>7394</v>
      </c>
      <c r="F211" s="11"/>
      <c r="G211" s="18"/>
      <c r="H211" s="18"/>
      <c r="I211" s="18"/>
      <c r="J211" s="18"/>
    </row>
    <row r="212" ht="15.0" customHeight="true" outlineLevel="1" hidden="true">
      <c r="A212" s="11"/>
      <c r="B212" s="11"/>
      <c r="C212" s="11"/>
      <c r="D212" s="11"/>
      <c r="E212" s="11" t="s">
        <v>7395</v>
      </c>
      <c r="F212" s="11"/>
      <c r="G212" s="17"/>
      <c r="H212" s="17"/>
      <c r="I212" s="17"/>
      <c r="J212" s="17"/>
    </row>
    <row r="213" ht="15.0" customHeight="true" outlineLevel="1" hidden="true">
      <c r="A213" s="11"/>
      <c r="B213" s="11"/>
      <c r="C213" s="11"/>
      <c r="D213" s="11"/>
      <c r="E213" s="11" t="s">
        <v>7396</v>
      </c>
      <c r="F213" s="11"/>
      <c r="G213" s="18"/>
      <c r="H213" s="18"/>
      <c r="I213" s="18"/>
      <c r="J213" s="18"/>
    </row>
    <row r="214" ht="15.0" customHeight="true" outlineLevel="1" hidden="true">
      <c r="A214" s="11"/>
      <c r="B214" s="11"/>
      <c r="C214" s="11"/>
      <c r="D214" s="11"/>
      <c r="E214" s="11" t="s">
        <v>7397</v>
      </c>
      <c r="F214" s="11"/>
      <c r="G214" s="17"/>
      <c r="H214" s="17"/>
      <c r="I214" s="17"/>
      <c r="J214" s="17"/>
    </row>
    <row r="215" ht="15.0" customHeight="true" outlineLevel="1" hidden="true">
      <c r="A215" s="11"/>
      <c r="B215" s="11"/>
      <c r="C215" s="11"/>
      <c r="D215" s="11"/>
      <c r="E215" s="11" t="s">
        <v>7455</v>
      </c>
      <c r="F215" s="11"/>
      <c r="G215" s="18"/>
      <c r="H215" s="18"/>
      <c r="I215" s="18"/>
      <c r="J215" s="18"/>
    </row>
    <row r="216" ht="15.0" customHeight="true" outlineLevel="1" hidden="true">
      <c r="A216" s="11"/>
      <c r="B216" s="11"/>
      <c r="C216" s="11"/>
      <c r="D216" s="11" t="s">
        <v>7496</v>
      </c>
      <c r="E216" s="12"/>
      <c r="F216" s="12"/>
      <c r="G216" s="17"/>
      <c r="H216" s="17"/>
      <c r="I216" s="17"/>
      <c r="J216" s="17"/>
    </row>
    <row r="217" ht="15.0" customHeight="true" outlineLevel="1" hidden="true">
      <c r="A217" s="11"/>
      <c r="B217" s="11"/>
      <c r="C217" s="11"/>
      <c r="D217" s="11"/>
      <c r="E217" s="11" t="s">
        <v>7394</v>
      </c>
      <c r="F217" s="11"/>
      <c r="G217" s="18"/>
      <c r="H217" s="18"/>
      <c r="I217" s="18"/>
      <c r="J217" s="18"/>
    </row>
    <row r="218" ht="15.0" customHeight="true" outlineLevel="1" hidden="true">
      <c r="A218" s="11"/>
      <c r="B218" s="11"/>
      <c r="C218" s="11"/>
      <c r="D218" s="11"/>
      <c r="E218" s="11" t="s">
        <v>7395</v>
      </c>
      <c r="F218" s="11"/>
      <c r="G218" s="17"/>
      <c r="H218" s="17"/>
      <c r="I218" s="17"/>
      <c r="J218" s="17"/>
    </row>
    <row r="219" ht="15.0" customHeight="true" outlineLevel="1" hidden="true">
      <c r="A219" s="11"/>
      <c r="B219" s="11"/>
      <c r="C219" s="11"/>
      <c r="D219" s="11"/>
      <c r="E219" s="11" t="s">
        <v>7396</v>
      </c>
      <c r="F219" s="11"/>
      <c r="G219" s="18"/>
      <c r="H219" s="18"/>
      <c r="I219" s="18"/>
      <c r="J219" s="18"/>
    </row>
    <row r="220" ht="15.0" customHeight="true" outlineLevel="1" hidden="true">
      <c r="A220" s="11"/>
      <c r="B220" s="11"/>
      <c r="C220" s="11"/>
      <c r="D220" s="11"/>
      <c r="E220" s="11" t="s">
        <v>7397</v>
      </c>
      <c r="F220" s="11"/>
      <c r="G220" s="17"/>
      <c r="H220" s="17"/>
      <c r="I220" s="17"/>
      <c r="J220" s="17"/>
    </row>
    <row r="221" ht="15.0" customHeight="true" outlineLevel="1" hidden="true">
      <c r="A221" s="11"/>
      <c r="B221" s="11"/>
      <c r="C221" s="11"/>
      <c r="D221" s="11"/>
      <c r="E221" s="11" t="s">
        <v>7455</v>
      </c>
      <c r="F221" s="11"/>
      <c r="G221" s="18"/>
      <c r="H221" s="18"/>
      <c r="I221" s="18"/>
      <c r="J221" s="18"/>
    </row>
    <row r="222" ht="15.0" customHeight="true" outlineLevel="1" hidden="true">
      <c r="A222" s="11"/>
      <c r="B222" s="11"/>
      <c r="C222" s="11"/>
      <c r="D222" s="11" t="s">
        <v>7497</v>
      </c>
      <c r="E222" s="12"/>
      <c r="F222" s="12"/>
      <c r="G222" s="17"/>
      <c r="H222" s="17"/>
      <c r="I222" s="17"/>
      <c r="J222" s="17"/>
    </row>
    <row r="223" ht="15.0" customHeight="true" outlineLevel="1" hidden="true">
      <c r="A223" s="11"/>
      <c r="B223" s="11"/>
      <c r="C223" s="11"/>
      <c r="D223" s="11"/>
      <c r="E223" s="11" t="s">
        <v>7394</v>
      </c>
      <c r="F223" s="11"/>
      <c r="G223" s="18"/>
      <c r="H223" s="18"/>
      <c r="I223" s="18"/>
      <c r="J223" s="18"/>
    </row>
    <row r="224" ht="15.0" customHeight="true" outlineLevel="1" hidden="true">
      <c r="A224" s="11"/>
      <c r="B224" s="11"/>
      <c r="C224" s="11"/>
      <c r="D224" s="11"/>
      <c r="E224" s="11" t="s">
        <v>7395</v>
      </c>
      <c r="F224" s="11"/>
      <c r="G224" s="17"/>
      <c r="H224" s="17"/>
      <c r="I224" s="17"/>
      <c r="J224" s="17"/>
    </row>
    <row r="225" ht="15.0" customHeight="true" outlineLevel="1" hidden="true">
      <c r="A225" s="11"/>
      <c r="B225" s="11"/>
      <c r="C225" s="11"/>
      <c r="D225" s="11"/>
      <c r="E225" s="11" t="s">
        <v>7396</v>
      </c>
      <c r="F225" s="11"/>
      <c r="G225" s="18"/>
      <c r="H225" s="18"/>
      <c r="I225" s="18"/>
      <c r="J225" s="18"/>
    </row>
    <row r="226" ht="15.0" customHeight="true" outlineLevel="1" hidden="true">
      <c r="A226" s="11"/>
      <c r="B226" s="11"/>
      <c r="C226" s="11"/>
      <c r="D226" s="11"/>
      <c r="E226" s="11" t="s">
        <v>7397</v>
      </c>
      <c r="F226" s="11"/>
      <c r="G226" s="17"/>
      <c r="H226" s="17"/>
      <c r="I226" s="17"/>
      <c r="J226" s="17"/>
    </row>
    <row r="227" ht="15.0" customHeight="true" outlineLevel="1" hidden="true">
      <c r="A227" s="11"/>
      <c r="B227" s="11"/>
      <c r="C227" s="11"/>
      <c r="D227" s="11"/>
      <c r="E227" s="11" t="s">
        <v>7455</v>
      </c>
      <c r="F227" s="11"/>
      <c r="G227" s="18"/>
      <c r="H227" s="18"/>
      <c r="I227" s="18"/>
      <c r="J227" s="18"/>
    </row>
    <row r="228" ht="15.0" customHeight="true" outlineLevel="1" hidden="true">
      <c r="A228" s="11"/>
      <c r="B228" s="11"/>
      <c r="C228" s="11"/>
      <c r="D228" s="11" t="s">
        <v>7498</v>
      </c>
      <c r="E228" s="12"/>
      <c r="F228" s="12"/>
      <c r="G228" s="17"/>
      <c r="H228" s="17"/>
      <c r="I228" s="17"/>
      <c r="J228" s="17"/>
    </row>
    <row r="229" ht="15.0" customHeight="true" outlineLevel="1" hidden="true">
      <c r="A229" s="11"/>
      <c r="B229" s="11"/>
      <c r="C229" s="11"/>
      <c r="D229" s="11"/>
      <c r="E229" s="11" t="s">
        <v>7394</v>
      </c>
      <c r="F229" s="11"/>
      <c r="G229" s="18"/>
      <c r="H229" s="18"/>
      <c r="I229" s="18"/>
      <c r="J229" s="18"/>
    </row>
    <row r="230" ht="15.0" customHeight="true" outlineLevel="1" hidden="true">
      <c r="A230" s="11"/>
      <c r="B230" s="11"/>
      <c r="C230" s="11"/>
      <c r="D230" s="11"/>
      <c r="E230" s="11" t="s">
        <v>7395</v>
      </c>
      <c r="F230" s="11"/>
      <c r="G230" s="17"/>
      <c r="H230" s="17"/>
      <c r="I230" s="17"/>
      <c r="J230" s="17"/>
    </row>
    <row r="231" ht="15.0" customHeight="true" outlineLevel="1" hidden="true">
      <c r="A231" s="11"/>
      <c r="B231" s="11"/>
      <c r="C231" s="11"/>
      <c r="D231" s="11"/>
      <c r="E231" s="11" t="s">
        <v>7396</v>
      </c>
      <c r="F231" s="11"/>
      <c r="G231" s="18"/>
      <c r="H231" s="18"/>
      <c r="I231" s="18"/>
      <c r="J231" s="18"/>
    </row>
    <row r="232" ht="15.0" customHeight="true" outlineLevel="1" hidden="true">
      <c r="A232" s="11"/>
      <c r="B232" s="11"/>
      <c r="C232" s="11"/>
      <c r="D232" s="11"/>
      <c r="E232" s="11" t="s">
        <v>7397</v>
      </c>
      <c r="F232" s="11"/>
      <c r="G232" s="17"/>
      <c r="H232" s="17"/>
      <c r="I232" s="17"/>
      <c r="J232" s="17"/>
    </row>
    <row r="233" ht="15.0" customHeight="true" outlineLevel="1" hidden="true">
      <c r="A233" s="11"/>
      <c r="B233" s="11"/>
      <c r="C233" s="11"/>
      <c r="D233" s="11"/>
      <c r="E233" s="11" t="s">
        <v>7455</v>
      </c>
      <c r="F233" s="11"/>
      <c r="G233" s="18"/>
      <c r="H233" s="18"/>
      <c r="I233" s="18"/>
      <c r="J233" s="18"/>
    </row>
    <row r="234" ht="15.0" customHeight="true" outlineLevel="1" hidden="true">
      <c r="A234" s="11"/>
      <c r="B234" s="11"/>
      <c r="C234" s="11"/>
      <c r="D234" s="11" t="s">
        <v>7499</v>
      </c>
      <c r="E234" s="12"/>
      <c r="F234" s="12"/>
      <c r="G234" s="17"/>
      <c r="H234" s="17"/>
      <c r="I234" s="17"/>
      <c r="J234" s="17"/>
    </row>
    <row r="235" ht="15.0" customHeight="true" outlineLevel="1" hidden="true">
      <c r="A235" s="11"/>
      <c r="B235" s="11"/>
      <c r="C235" s="11"/>
      <c r="D235" s="11"/>
      <c r="E235" s="11" t="s">
        <v>7394</v>
      </c>
      <c r="F235" s="11"/>
      <c r="G235" s="18"/>
      <c r="H235" s="18"/>
      <c r="I235" s="18"/>
      <c r="J235" s="18"/>
    </row>
    <row r="236" ht="15.0" customHeight="true" outlineLevel="1" hidden="true">
      <c r="A236" s="11"/>
      <c r="B236" s="11"/>
      <c r="C236" s="11"/>
      <c r="D236" s="11"/>
      <c r="E236" s="11" t="s">
        <v>7395</v>
      </c>
      <c r="F236" s="11"/>
      <c r="G236" s="17"/>
      <c r="H236" s="17"/>
      <c r="I236" s="17"/>
      <c r="J236" s="17"/>
    </row>
    <row r="237" ht="15.0" customHeight="true" outlineLevel="1" hidden="true">
      <c r="A237" s="11"/>
      <c r="B237" s="11"/>
      <c r="C237" s="11"/>
      <c r="D237" s="11"/>
      <c r="E237" s="11" t="s">
        <v>7396</v>
      </c>
      <c r="F237" s="11"/>
      <c r="G237" s="18"/>
      <c r="H237" s="18"/>
      <c r="I237" s="18"/>
      <c r="J237" s="18"/>
    </row>
    <row r="238" ht="15.0" customHeight="true" outlineLevel="1" hidden="true">
      <c r="A238" s="11"/>
      <c r="B238" s="11"/>
      <c r="C238" s="11"/>
      <c r="D238" s="11"/>
      <c r="E238" s="11" t="s">
        <v>7397</v>
      </c>
      <c r="F238" s="11"/>
      <c r="G238" s="17"/>
      <c r="H238" s="17"/>
      <c r="I238" s="17"/>
      <c r="J238" s="17"/>
    </row>
    <row r="239" ht="15.0" customHeight="true" outlineLevel="1" hidden="true">
      <c r="A239" s="11"/>
      <c r="B239" s="11"/>
      <c r="C239" s="11"/>
      <c r="D239" s="11"/>
      <c r="E239" s="11" t="s">
        <v>7455</v>
      </c>
      <c r="F239" s="11"/>
      <c r="G239" s="18"/>
      <c r="H239" s="18"/>
      <c r="I239" s="18"/>
      <c r="J239" s="18"/>
    </row>
    <row r="240" ht="15.0" customHeight="true" outlineLevel="1" hidden="true">
      <c r="A240" s="11"/>
      <c r="B240" s="11" t="s">
        <v>7500</v>
      </c>
      <c r="C240" s="11"/>
      <c r="D240" s="11"/>
      <c r="E240" s="11"/>
      <c r="F240" s="11"/>
      <c r="G240" s="17"/>
      <c r="H240" s="17"/>
      <c r="I240" s="17"/>
      <c r="J240" s="17"/>
    </row>
    <row r="241" ht="15.0" customHeight="true" outlineLevel="1" hidden="true">
      <c r="A241" s="11"/>
      <c r="B241" s="11" t="s">
        <v>7501</v>
      </c>
      <c r="C241" s="11"/>
      <c r="D241" s="11"/>
      <c r="E241" s="11"/>
      <c r="F241" s="11"/>
      <c r="G241" s="18"/>
      <c r="H241" s="18"/>
      <c r="I241" s="18"/>
      <c r="J241" s="18"/>
    </row>
    <row r="242" ht="15.0" customHeight="true" outlineLevel="1" hidden="true">
      <c r="A242" s="11"/>
      <c r="B242" s="11" t="s">
        <v>7502</v>
      </c>
      <c r="C242" s="11"/>
      <c r="D242" s="11"/>
      <c r="E242" s="11"/>
      <c r="F242" s="11"/>
      <c r="G242" s="17"/>
      <c r="H242" s="17"/>
      <c r="I242" s="17"/>
      <c r="J242" s="17"/>
    </row>
    <row r="243" ht="15.0" customHeight="true" outlineLevel="1" hidden="true">
      <c r="A243" s="11"/>
      <c r="B243" s="11" t="s">
        <v>7503</v>
      </c>
      <c r="C243" s="12"/>
      <c r="D243" s="12"/>
      <c r="E243" s="12"/>
      <c r="F243" s="12"/>
      <c r="G243" s="18"/>
      <c r="H243" s="18"/>
      <c r="I243" s="18"/>
      <c r="J243" s="18"/>
    </row>
    <row r="244" ht="15.0" customHeight="true" outlineLevel="1" hidden="true">
      <c r="A244" s="11"/>
      <c r="B244" s="11"/>
      <c r="C244" s="11" t="s">
        <v>7504</v>
      </c>
      <c r="D244" s="12"/>
      <c r="E244" s="12"/>
      <c r="F244" s="12"/>
      <c r="G244" s="17"/>
      <c r="H244" s="17"/>
      <c r="I244" s="17"/>
      <c r="J244" s="17"/>
    </row>
    <row r="245" ht="15.0" customHeight="true" outlineLevel="1" hidden="true">
      <c r="A245" s="11"/>
      <c r="B245" s="11"/>
      <c r="C245" s="11"/>
      <c r="D245" s="11" t="s">
        <v>7394</v>
      </c>
      <c r="E245" s="11"/>
      <c r="F245" s="11"/>
      <c r="G245" s="18"/>
      <c r="H245" s="18"/>
      <c r="I245" s="18"/>
      <c r="J245" s="18"/>
    </row>
    <row r="246" ht="15.0" customHeight="true" outlineLevel="1" hidden="true">
      <c r="A246" s="11"/>
      <c r="B246" s="11"/>
      <c r="C246" s="11"/>
      <c r="D246" s="11" t="s">
        <v>7395</v>
      </c>
      <c r="E246" s="11"/>
      <c r="F246" s="11"/>
      <c r="G246" s="17"/>
      <c r="H246" s="17"/>
      <c r="I246" s="17"/>
      <c r="J246" s="17"/>
    </row>
    <row r="247" ht="15.0" customHeight="true" outlineLevel="1" hidden="true">
      <c r="A247" s="11"/>
      <c r="B247" s="11"/>
      <c r="C247" s="11"/>
      <c r="D247" s="11" t="s">
        <v>7396</v>
      </c>
      <c r="E247" s="11"/>
      <c r="F247" s="11"/>
      <c r="G247" s="18"/>
      <c r="H247" s="18"/>
      <c r="I247" s="18"/>
      <c r="J247" s="18"/>
    </row>
    <row r="248" ht="15.0" customHeight="true" outlineLevel="1" hidden="true">
      <c r="A248" s="11"/>
      <c r="B248" s="11"/>
      <c r="C248" s="11"/>
      <c r="D248" s="11" t="s">
        <v>7397</v>
      </c>
      <c r="E248" s="11"/>
      <c r="F248" s="11"/>
      <c r="G248" s="17"/>
      <c r="H248" s="17"/>
      <c r="I248" s="17"/>
      <c r="J248" s="17"/>
    </row>
    <row r="249" ht="15.0" customHeight="true" outlineLevel="1" hidden="true">
      <c r="A249" s="11"/>
      <c r="B249" s="11"/>
      <c r="C249" s="11"/>
      <c r="D249" s="11" t="s">
        <v>7455</v>
      </c>
      <c r="E249" s="11"/>
      <c r="F249" s="11"/>
      <c r="G249" s="18"/>
      <c r="H249" s="18"/>
      <c r="I249" s="18"/>
      <c r="J249" s="18"/>
    </row>
    <row r="250" ht="15.0" customHeight="true" outlineLevel="1" hidden="true">
      <c r="A250" s="11"/>
      <c r="B250" s="11"/>
      <c r="C250" s="11" t="s">
        <v>7505</v>
      </c>
      <c r="D250" s="12"/>
      <c r="E250" s="12"/>
      <c r="F250" s="12"/>
      <c r="G250" s="17"/>
      <c r="H250" s="17"/>
      <c r="I250" s="17"/>
      <c r="J250" s="17"/>
    </row>
    <row r="251" ht="15.0" customHeight="true" outlineLevel="1" hidden="true">
      <c r="A251" s="11"/>
      <c r="B251" s="11"/>
      <c r="C251" s="11"/>
      <c r="D251" s="11" t="s">
        <v>7394</v>
      </c>
      <c r="E251" s="11"/>
      <c r="F251" s="11"/>
      <c r="G251" s="18"/>
      <c r="H251" s="18"/>
      <c r="I251" s="18"/>
      <c r="J251" s="18"/>
    </row>
    <row r="252" ht="15.0" customHeight="true" outlineLevel="1" hidden="true">
      <c r="A252" s="11"/>
      <c r="B252" s="11"/>
      <c r="C252" s="11"/>
      <c r="D252" s="11" t="s">
        <v>7395</v>
      </c>
      <c r="E252" s="11"/>
      <c r="F252" s="11"/>
      <c r="G252" s="17"/>
      <c r="H252" s="17"/>
      <c r="I252" s="17"/>
      <c r="J252" s="17"/>
    </row>
    <row r="253" ht="15.0" customHeight="true" outlineLevel="1" hidden="true">
      <c r="A253" s="11"/>
      <c r="B253" s="11"/>
      <c r="C253" s="11"/>
      <c r="D253" s="11" t="s">
        <v>7396</v>
      </c>
      <c r="E253" s="11"/>
      <c r="F253" s="11"/>
      <c r="G253" s="18"/>
      <c r="H253" s="18"/>
      <c r="I253" s="18"/>
      <c r="J253" s="18"/>
    </row>
    <row r="254" ht="15.0" customHeight="true" outlineLevel="1" hidden="true">
      <c r="A254" s="11"/>
      <c r="B254" s="11"/>
      <c r="C254" s="11"/>
      <c r="D254" s="11" t="s">
        <v>7397</v>
      </c>
      <c r="E254" s="11"/>
      <c r="F254" s="11"/>
      <c r="G254" s="17"/>
      <c r="H254" s="17"/>
      <c r="I254" s="17"/>
      <c r="J254" s="17"/>
    </row>
    <row r="255" ht="15.0" customHeight="true" outlineLevel="1" hidden="true">
      <c r="A255" s="11"/>
      <c r="B255" s="11"/>
      <c r="C255" s="11"/>
      <c r="D255" s="11" t="s">
        <v>7455</v>
      </c>
      <c r="E255" s="11"/>
      <c r="F255" s="11"/>
      <c r="G255" s="18"/>
      <c r="H255" s="18"/>
      <c r="I255" s="18"/>
      <c r="J255" s="18"/>
    </row>
    <row r="256" outlineLevel="1" hidden="true"/>
    <row r="257" collapsed="true"/>
  </sheetData>
  <mergeCells>
    <mergeCell ref="A2:F3"/>
    <mergeCell ref="G2:I2"/>
    <mergeCell ref="J2:J3"/>
    <mergeCell ref="A4:A75"/>
    <mergeCell ref="B4:F4"/>
    <mergeCell ref="B5:B72"/>
    <mergeCell ref="C5:F5"/>
    <mergeCell ref="C6:C59"/>
    <mergeCell ref="D6:F6"/>
    <mergeCell ref="D7:D17"/>
    <mergeCell ref="E7:F7"/>
    <mergeCell ref="E8:F8"/>
    <mergeCell ref="E9:F9"/>
    <mergeCell ref="E10:F10"/>
    <mergeCell ref="E11:F11"/>
    <mergeCell ref="E12:F12"/>
    <mergeCell ref="E13:F13"/>
    <mergeCell ref="E14:F14"/>
    <mergeCell ref="E15:F15"/>
    <mergeCell ref="E16:F16"/>
    <mergeCell ref="E17:F17"/>
    <mergeCell ref="D18:D48"/>
    <mergeCell ref="E18:F18"/>
    <mergeCell ref="E19:E24"/>
    <mergeCell ref="E25:E30"/>
    <mergeCell ref="E31:E36"/>
    <mergeCell ref="E37:E42"/>
    <mergeCell ref="E43:E48"/>
    <mergeCell ref="D49:D59"/>
    <mergeCell ref="E49:F49"/>
    <mergeCell ref="E50:F50"/>
    <mergeCell ref="E51:F51"/>
    <mergeCell ref="E52:F52"/>
    <mergeCell ref="E53:F53"/>
    <mergeCell ref="E54:F54"/>
    <mergeCell ref="E55:F55"/>
    <mergeCell ref="E56:F56"/>
    <mergeCell ref="E57:F57"/>
    <mergeCell ref="E58:F58"/>
    <mergeCell ref="E59:F59"/>
    <mergeCell ref="C60:C70"/>
    <mergeCell ref="D60:F60"/>
    <mergeCell ref="D61:F61"/>
    <mergeCell ref="D62:F62"/>
    <mergeCell ref="D63:F63"/>
    <mergeCell ref="D64:F64"/>
    <mergeCell ref="D65:F65"/>
    <mergeCell ref="D66:F66"/>
    <mergeCell ref="D67:F67"/>
    <mergeCell ref="D68:F68"/>
    <mergeCell ref="D69:F69"/>
    <mergeCell ref="D70:F70"/>
    <mergeCell ref="C71:F71"/>
    <mergeCell ref="C72:F72"/>
    <mergeCell ref="B73:B75"/>
    <mergeCell ref="C73:F73"/>
    <mergeCell ref="C74:F74"/>
    <mergeCell ref="C75:F75"/>
    <mergeCell ref="A76:A127"/>
    <mergeCell ref="B76:F76"/>
    <mergeCell ref="B77:F77"/>
    <mergeCell ref="B78:B111"/>
    <mergeCell ref="C78:F78"/>
    <mergeCell ref="C79:F79"/>
    <mergeCell ref="C80:F80"/>
    <mergeCell ref="C81:C111"/>
    <mergeCell ref="D81:F81"/>
    <mergeCell ref="D82:D87"/>
    <mergeCell ref="E82:F82"/>
    <mergeCell ref="E83:F83"/>
    <mergeCell ref="E84:F84"/>
    <mergeCell ref="E85:F85"/>
    <mergeCell ref="E86:F86"/>
    <mergeCell ref="E87:F87"/>
    <mergeCell ref="D88:D93"/>
    <mergeCell ref="E88:F88"/>
    <mergeCell ref="E89:F89"/>
    <mergeCell ref="E90:F90"/>
    <mergeCell ref="E91:F91"/>
    <mergeCell ref="E92:F92"/>
    <mergeCell ref="E93:F93"/>
    <mergeCell ref="D94:D99"/>
    <mergeCell ref="E94:F94"/>
    <mergeCell ref="E95:F95"/>
    <mergeCell ref="E96:F96"/>
    <mergeCell ref="E97:F97"/>
    <mergeCell ref="E98:F98"/>
    <mergeCell ref="E99:F99"/>
    <mergeCell ref="D100:D105"/>
    <mergeCell ref="E100:F100"/>
    <mergeCell ref="E101:F101"/>
    <mergeCell ref="E102:F102"/>
    <mergeCell ref="E103:F103"/>
    <mergeCell ref="E104:F104"/>
    <mergeCell ref="E105:F105"/>
    <mergeCell ref="D106:D111"/>
    <mergeCell ref="E106:F106"/>
    <mergeCell ref="E107:F107"/>
    <mergeCell ref="E108:F108"/>
    <mergeCell ref="E109:F109"/>
    <mergeCell ref="E110:F110"/>
    <mergeCell ref="E111:F111"/>
    <mergeCell ref="B112:F112"/>
    <mergeCell ref="B113:F113"/>
    <mergeCell ref="B114:F114"/>
    <mergeCell ref="B115:B127"/>
    <mergeCell ref="C115:F115"/>
    <mergeCell ref="C116:C121"/>
    <mergeCell ref="D116:F116"/>
    <mergeCell ref="D117:F117"/>
    <mergeCell ref="D118:F118"/>
    <mergeCell ref="D119:F119"/>
    <mergeCell ref="D120:F120"/>
    <mergeCell ref="D121:F121"/>
    <mergeCell ref="C122:C127"/>
    <mergeCell ref="D122:F122"/>
    <mergeCell ref="D123:F123"/>
    <mergeCell ref="D124:F124"/>
    <mergeCell ref="D125:F125"/>
    <mergeCell ref="D126:F126"/>
    <mergeCell ref="D127:F127"/>
    <mergeCell ref="A130:F131"/>
    <mergeCell ref="G130:I130"/>
    <mergeCell ref="J130:J131"/>
    <mergeCell ref="A132:A203"/>
    <mergeCell ref="B132:F132"/>
    <mergeCell ref="B133:B200"/>
    <mergeCell ref="C133:F133"/>
    <mergeCell ref="C134:C187"/>
    <mergeCell ref="D134:F134"/>
    <mergeCell ref="D135:D145"/>
    <mergeCell ref="E135:F135"/>
    <mergeCell ref="E136:F136"/>
    <mergeCell ref="E137:F137"/>
    <mergeCell ref="E138:F138"/>
    <mergeCell ref="E139:F139"/>
    <mergeCell ref="E140:F140"/>
    <mergeCell ref="E141:F141"/>
    <mergeCell ref="E142:F142"/>
    <mergeCell ref="E143:F143"/>
    <mergeCell ref="E144:F144"/>
    <mergeCell ref="E145:F145"/>
    <mergeCell ref="D146:D176"/>
    <mergeCell ref="E146:F146"/>
    <mergeCell ref="E147:E152"/>
    <mergeCell ref="E153:E158"/>
    <mergeCell ref="E159:E164"/>
    <mergeCell ref="E165:E170"/>
    <mergeCell ref="E171:E176"/>
    <mergeCell ref="D177:D187"/>
    <mergeCell ref="E177:F177"/>
    <mergeCell ref="E178:F178"/>
    <mergeCell ref="E179:F179"/>
    <mergeCell ref="E180:F180"/>
    <mergeCell ref="E181:F181"/>
    <mergeCell ref="E182:F182"/>
    <mergeCell ref="E183:F183"/>
    <mergeCell ref="E184:F184"/>
    <mergeCell ref="E185:F185"/>
    <mergeCell ref="E186:F186"/>
    <mergeCell ref="E187:F187"/>
    <mergeCell ref="C188:C198"/>
    <mergeCell ref="D188:F188"/>
    <mergeCell ref="D189:F189"/>
    <mergeCell ref="D190:F190"/>
    <mergeCell ref="D191:F191"/>
    <mergeCell ref="D192:F192"/>
    <mergeCell ref="D193:F193"/>
    <mergeCell ref="D194:F194"/>
    <mergeCell ref="D195:F195"/>
    <mergeCell ref="D196:F196"/>
    <mergeCell ref="D197:F197"/>
    <mergeCell ref="D198:F198"/>
    <mergeCell ref="C199:F199"/>
    <mergeCell ref="C200:F200"/>
    <mergeCell ref="B201:B203"/>
    <mergeCell ref="C201:F201"/>
    <mergeCell ref="C202:F202"/>
    <mergeCell ref="C203:F203"/>
    <mergeCell ref="A204:A255"/>
    <mergeCell ref="B204:F204"/>
    <mergeCell ref="B205:F205"/>
    <mergeCell ref="B206:B239"/>
    <mergeCell ref="C206:F206"/>
    <mergeCell ref="C207:F207"/>
    <mergeCell ref="C208:F208"/>
    <mergeCell ref="C209:C239"/>
    <mergeCell ref="D209:F209"/>
    <mergeCell ref="D210:D215"/>
    <mergeCell ref="E210:F210"/>
    <mergeCell ref="E211:F211"/>
    <mergeCell ref="E212:F212"/>
    <mergeCell ref="E213:F213"/>
    <mergeCell ref="E214:F214"/>
    <mergeCell ref="E215:F215"/>
    <mergeCell ref="D216:D221"/>
    <mergeCell ref="E216:F216"/>
    <mergeCell ref="E217:F217"/>
    <mergeCell ref="E218:F218"/>
    <mergeCell ref="E219:F219"/>
    <mergeCell ref="E220:F220"/>
    <mergeCell ref="E221:F221"/>
    <mergeCell ref="D222:D227"/>
    <mergeCell ref="E222:F222"/>
    <mergeCell ref="E223:F223"/>
    <mergeCell ref="E224:F224"/>
    <mergeCell ref="E225:F225"/>
    <mergeCell ref="E226:F226"/>
    <mergeCell ref="E227:F227"/>
    <mergeCell ref="D228:D233"/>
    <mergeCell ref="E228:F228"/>
    <mergeCell ref="E229:F229"/>
    <mergeCell ref="E230:F230"/>
    <mergeCell ref="E231:F231"/>
    <mergeCell ref="E232:F232"/>
    <mergeCell ref="E233:F233"/>
    <mergeCell ref="D234:D239"/>
    <mergeCell ref="E234:F234"/>
    <mergeCell ref="E235:F235"/>
    <mergeCell ref="E236:F236"/>
    <mergeCell ref="E237:F237"/>
    <mergeCell ref="E238:F238"/>
    <mergeCell ref="E239:F239"/>
    <mergeCell ref="B240:F240"/>
    <mergeCell ref="B241:F241"/>
    <mergeCell ref="B242:F242"/>
    <mergeCell ref="B243:B255"/>
    <mergeCell ref="C243:F243"/>
    <mergeCell ref="C244:C249"/>
    <mergeCell ref="D244:F244"/>
    <mergeCell ref="D245:F245"/>
    <mergeCell ref="D246:F246"/>
    <mergeCell ref="D247:F247"/>
    <mergeCell ref="D248:F248"/>
    <mergeCell ref="D249:F249"/>
    <mergeCell ref="C250:C255"/>
    <mergeCell ref="D250:F250"/>
    <mergeCell ref="D251:F251"/>
    <mergeCell ref="D252:F252"/>
    <mergeCell ref="D253:F253"/>
    <mergeCell ref="D254:F254"/>
    <mergeCell ref="D255:F255"/>
  </mergeCells>
  <hyperlinks>
    <hyperlink location="'TOC'!B226" ref="A1"/>
    <hyperlink location="'TOC'!B226" ref="A129"/>
  </hyperlinks>
  <pageMargins bottom="0.75" footer="0.3" header="0.3" left="0.7" right="0.7" top="0.75"/>
  <drawing r:id="rId1"/>
</worksheet>
</file>

<file path=xl/worksheets/sheet216.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 min="11" max="11" width="15.0" customWidth="true"/>
    <col min="12" max="12" width="15.0" customWidth="true"/>
  </cols>
  <sheetData>
    <row r="1" ht="15.0" customHeight="true">
      <c r="A1" s="9" t="s">
        <v>783</v>
      </c>
      <c r="B1" s="10" t="s">
        <v>835</v>
      </c>
    </row>
    <row r="2" ht="45.0" customHeight="true" outlineLevel="1" hidden="true">
      <c r="A2" s="10"/>
      <c r="B2" s="10"/>
      <c r="C2" s="10"/>
      <c r="D2" s="10"/>
      <c r="E2" s="10"/>
      <c r="F2" s="10"/>
      <c r="G2" s="4" t="s">
        <v>7506</v>
      </c>
      <c r="H2" s="4" t="s">
        <v>7507</v>
      </c>
      <c r="I2" s="4" t="s">
        <v>7508</v>
      </c>
      <c r="J2" s="4" t="s">
        <v>7509</v>
      </c>
      <c r="K2" s="4" t="s">
        <v>7510</v>
      </c>
      <c r="L2" s="4" t="s">
        <v>7511</v>
      </c>
    </row>
    <row r="3" ht="15.0" customHeight="true" outlineLevel="1" hidden="true">
      <c r="A3" s="11" t="s">
        <v>7480</v>
      </c>
      <c r="B3" s="12"/>
      <c r="C3" s="12"/>
      <c r="D3" s="12"/>
      <c r="E3" s="12"/>
      <c r="F3" s="12"/>
      <c r="G3" s="18"/>
      <c r="H3" s="15"/>
      <c r="I3" s="15"/>
      <c r="J3" s="15"/>
      <c r="K3" s="15"/>
      <c r="L3" s="15"/>
    </row>
    <row r="4" ht="15.0" customHeight="true" outlineLevel="1" hidden="true">
      <c r="A4" s="11"/>
      <c r="B4" s="11" t="s">
        <v>7481</v>
      </c>
      <c r="C4" s="12"/>
      <c r="D4" s="12"/>
      <c r="E4" s="12"/>
      <c r="F4" s="12"/>
      <c r="G4" s="17"/>
      <c r="H4" s="14"/>
      <c r="I4" s="14"/>
      <c r="J4" s="14"/>
      <c r="K4" s="14"/>
      <c r="L4" s="14"/>
    </row>
    <row r="5" ht="15.0" customHeight="true" outlineLevel="1" hidden="true">
      <c r="A5" s="11"/>
      <c r="B5" s="11"/>
      <c r="C5" s="11" t="s">
        <v>7482</v>
      </c>
      <c r="D5" s="12"/>
      <c r="E5" s="12"/>
      <c r="F5" s="12"/>
      <c r="G5" s="18"/>
      <c r="H5" s="15"/>
      <c r="I5" s="15"/>
      <c r="J5" s="15"/>
      <c r="K5" s="15"/>
      <c r="L5" s="15"/>
    </row>
    <row r="6" ht="15.0" customHeight="true" outlineLevel="1" hidden="true">
      <c r="A6" s="11"/>
      <c r="B6" s="11"/>
      <c r="C6" s="11"/>
      <c r="D6" s="11" t="s">
        <v>7410</v>
      </c>
      <c r="E6" s="12"/>
      <c r="F6" s="12"/>
      <c r="G6" s="17"/>
      <c r="H6" s="14"/>
      <c r="I6" s="14"/>
      <c r="J6" s="14"/>
      <c r="K6" s="14"/>
      <c r="L6" s="14"/>
    </row>
    <row r="7" ht="30.0" customHeight="true" outlineLevel="1" hidden="true">
      <c r="A7" s="11"/>
      <c r="B7" s="11"/>
      <c r="C7" s="11"/>
      <c r="D7" s="11"/>
      <c r="E7" s="11" t="s">
        <v>7389</v>
      </c>
      <c r="F7" s="11"/>
      <c r="G7" s="18"/>
      <c r="H7" s="15"/>
      <c r="I7" s="15"/>
      <c r="J7" s="15"/>
      <c r="K7" s="15"/>
      <c r="L7" s="15"/>
    </row>
    <row r="8" ht="30.0" customHeight="true" outlineLevel="1" hidden="true">
      <c r="A8" s="11"/>
      <c r="B8" s="11"/>
      <c r="C8" s="11"/>
      <c r="D8" s="11"/>
      <c r="E8" s="11" t="s">
        <v>7390</v>
      </c>
      <c r="F8" s="11"/>
      <c r="G8" s="17"/>
      <c r="H8" s="14"/>
      <c r="I8" s="14"/>
      <c r="J8" s="14"/>
      <c r="K8" s="14"/>
      <c r="L8" s="14"/>
    </row>
    <row r="9" ht="30.0" customHeight="true" outlineLevel="1" hidden="true">
      <c r="A9" s="11"/>
      <c r="B9" s="11"/>
      <c r="C9" s="11"/>
      <c r="D9" s="11"/>
      <c r="E9" s="11" t="s">
        <v>7391</v>
      </c>
      <c r="F9" s="11"/>
      <c r="G9" s="18"/>
      <c r="H9" s="15"/>
      <c r="I9" s="15"/>
      <c r="J9" s="15"/>
      <c r="K9" s="15"/>
      <c r="L9" s="15"/>
    </row>
    <row r="10" ht="30.0" customHeight="true" outlineLevel="1" hidden="true">
      <c r="A10" s="11"/>
      <c r="B10" s="11"/>
      <c r="C10" s="11"/>
      <c r="D10" s="11"/>
      <c r="E10" s="11" t="s">
        <v>7358</v>
      </c>
      <c r="F10" s="11"/>
      <c r="G10" s="17"/>
      <c r="H10" s="14"/>
      <c r="I10" s="14"/>
      <c r="J10" s="14"/>
      <c r="K10" s="14"/>
      <c r="L10" s="14"/>
    </row>
    <row r="11" ht="45.0" customHeight="true" outlineLevel="1" hidden="true">
      <c r="A11" s="11"/>
      <c r="B11" s="11"/>
      <c r="C11" s="11"/>
      <c r="D11" s="11"/>
      <c r="E11" s="11" t="s">
        <v>7359</v>
      </c>
      <c r="F11" s="11"/>
      <c r="G11" s="18"/>
      <c r="H11" s="15"/>
      <c r="I11" s="15"/>
      <c r="J11" s="15"/>
      <c r="K11" s="15"/>
      <c r="L11" s="15"/>
    </row>
    <row r="12" ht="30.0" customHeight="true" outlineLevel="1" hidden="true">
      <c r="A12" s="11"/>
      <c r="B12" s="11"/>
      <c r="C12" s="11"/>
      <c r="D12" s="11"/>
      <c r="E12" s="11" t="s">
        <v>7360</v>
      </c>
      <c r="F12" s="11"/>
      <c r="G12" s="17"/>
      <c r="H12" s="14"/>
      <c r="I12" s="14"/>
      <c r="J12" s="14"/>
      <c r="K12" s="14"/>
      <c r="L12" s="14"/>
    </row>
    <row r="13" ht="30.0" customHeight="true" outlineLevel="1" hidden="true">
      <c r="A13" s="11"/>
      <c r="B13" s="11"/>
      <c r="C13" s="11"/>
      <c r="D13" s="11"/>
      <c r="E13" s="11" t="s">
        <v>7354</v>
      </c>
      <c r="F13" s="11"/>
      <c r="G13" s="18"/>
      <c r="H13" s="15"/>
      <c r="I13" s="15"/>
      <c r="J13" s="15"/>
      <c r="K13" s="15"/>
      <c r="L13" s="15"/>
    </row>
    <row r="14" ht="30.0" customHeight="true" outlineLevel="1" hidden="true">
      <c r="A14" s="11"/>
      <c r="B14" s="11"/>
      <c r="C14" s="11"/>
      <c r="D14" s="11"/>
      <c r="E14" s="11" t="s">
        <v>7361</v>
      </c>
      <c r="F14" s="11"/>
      <c r="G14" s="17"/>
      <c r="H14" s="14"/>
      <c r="I14" s="14"/>
      <c r="J14" s="14"/>
      <c r="K14" s="14"/>
      <c r="L14" s="14"/>
    </row>
    <row r="15" ht="30.0" customHeight="true" outlineLevel="1" hidden="true">
      <c r="A15" s="11"/>
      <c r="B15" s="11"/>
      <c r="C15" s="11"/>
      <c r="D15" s="11"/>
      <c r="E15" s="11" t="s">
        <v>7362</v>
      </c>
      <c r="F15" s="11"/>
      <c r="G15" s="18"/>
      <c r="H15" s="15"/>
      <c r="I15" s="15"/>
      <c r="J15" s="15"/>
      <c r="K15" s="15"/>
      <c r="L15" s="15"/>
    </row>
    <row r="16" ht="45.0" customHeight="true" outlineLevel="1" hidden="true">
      <c r="A16" s="11"/>
      <c r="B16" s="11"/>
      <c r="C16" s="11"/>
      <c r="D16" s="11"/>
      <c r="E16" s="11" t="s">
        <v>7257</v>
      </c>
      <c r="F16" s="11"/>
      <c r="G16" s="17"/>
      <c r="H16" s="14"/>
      <c r="I16" s="14"/>
      <c r="J16" s="14"/>
      <c r="K16" s="14"/>
      <c r="L16" s="14"/>
    </row>
    <row r="17" ht="15.0" customHeight="true" outlineLevel="1" hidden="true">
      <c r="A17" s="11"/>
      <c r="B17" s="11"/>
      <c r="C17" s="11"/>
      <c r="D17" s="11" t="s">
        <v>7392</v>
      </c>
      <c r="E17" s="12"/>
      <c r="F17" s="12"/>
      <c r="G17" s="18"/>
      <c r="H17" s="15"/>
      <c r="I17" s="15"/>
      <c r="J17" s="15"/>
      <c r="K17" s="15"/>
      <c r="L17" s="15"/>
    </row>
    <row r="18" ht="15.0" customHeight="true" outlineLevel="1" hidden="true">
      <c r="A18" s="11"/>
      <c r="B18" s="11"/>
      <c r="C18" s="11"/>
      <c r="D18" s="11"/>
      <c r="E18" s="11" t="s">
        <v>7393</v>
      </c>
      <c r="F18" s="12"/>
      <c r="G18" s="17"/>
      <c r="H18" s="14"/>
      <c r="I18" s="14"/>
      <c r="J18" s="14"/>
      <c r="K18" s="14"/>
      <c r="L18" s="14"/>
    </row>
    <row r="19" ht="15.0" customHeight="true" outlineLevel="1" hidden="true">
      <c r="A19" s="11"/>
      <c r="B19" s="11"/>
      <c r="C19" s="11"/>
      <c r="D19" s="11"/>
      <c r="E19" s="11"/>
      <c r="F19" s="11" t="s">
        <v>7394</v>
      </c>
      <c r="G19" s="18"/>
      <c r="H19" s="15"/>
      <c r="I19" s="15"/>
      <c r="J19" s="15"/>
      <c r="K19" s="15"/>
      <c r="L19" s="15"/>
    </row>
    <row r="20" ht="15.0" customHeight="true" outlineLevel="1" hidden="true">
      <c r="A20" s="11"/>
      <c r="B20" s="11"/>
      <c r="C20" s="11"/>
      <c r="D20" s="11"/>
      <c r="E20" s="11"/>
      <c r="F20" s="11" t="s">
        <v>7395</v>
      </c>
      <c r="G20" s="17"/>
      <c r="H20" s="14"/>
      <c r="I20" s="14"/>
      <c r="J20" s="14"/>
      <c r="K20" s="14"/>
      <c r="L20" s="14"/>
    </row>
    <row r="21" ht="15.0" customHeight="true" outlineLevel="1" hidden="true">
      <c r="A21" s="11"/>
      <c r="B21" s="11"/>
      <c r="C21" s="11"/>
      <c r="D21" s="11"/>
      <c r="E21" s="11"/>
      <c r="F21" s="11" t="s">
        <v>7396</v>
      </c>
      <c r="G21" s="18"/>
      <c r="H21" s="15"/>
      <c r="I21" s="15"/>
      <c r="J21" s="15"/>
      <c r="K21" s="15"/>
      <c r="L21" s="15"/>
    </row>
    <row r="22" ht="15.0" customHeight="true" outlineLevel="1" hidden="true">
      <c r="A22" s="11"/>
      <c r="B22" s="11"/>
      <c r="C22" s="11"/>
      <c r="D22" s="11"/>
      <c r="E22" s="11"/>
      <c r="F22" s="11" t="s">
        <v>7397</v>
      </c>
      <c r="G22" s="17"/>
      <c r="H22" s="14"/>
      <c r="I22" s="14"/>
      <c r="J22" s="14"/>
      <c r="K22" s="14"/>
      <c r="L22" s="14"/>
    </row>
    <row r="23" ht="30.0" customHeight="true" outlineLevel="1" hidden="true">
      <c r="A23" s="11"/>
      <c r="B23" s="11"/>
      <c r="C23" s="11"/>
      <c r="D23" s="11"/>
      <c r="E23" s="11"/>
      <c r="F23" s="11" t="s">
        <v>7398</v>
      </c>
      <c r="G23" s="18"/>
      <c r="H23" s="15"/>
      <c r="I23" s="15"/>
      <c r="J23" s="15"/>
      <c r="K23" s="15"/>
      <c r="L23" s="15"/>
    </row>
    <row r="24" ht="15.0" customHeight="true" outlineLevel="1" hidden="true">
      <c r="A24" s="11"/>
      <c r="B24" s="11"/>
      <c r="C24" s="11"/>
      <c r="D24" s="11"/>
      <c r="E24" s="11" t="s">
        <v>7399</v>
      </c>
      <c r="F24" s="12"/>
      <c r="G24" s="17"/>
      <c r="H24" s="14"/>
      <c r="I24" s="14"/>
      <c r="J24" s="14"/>
      <c r="K24" s="14"/>
      <c r="L24" s="14"/>
    </row>
    <row r="25" ht="15.0" customHeight="true" outlineLevel="1" hidden="true">
      <c r="A25" s="11"/>
      <c r="B25" s="11"/>
      <c r="C25" s="11"/>
      <c r="D25" s="11"/>
      <c r="E25" s="11"/>
      <c r="F25" s="11" t="s">
        <v>7394</v>
      </c>
      <c r="G25" s="18"/>
      <c r="H25" s="15"/>
      <c r="I25" s="15"/>
      <c r="J25" s="15"/>
      <c r="K25" s="15"/>
      <c r="L25" s="15"/>
    </row>
    <row r="26" ht="15.0" customHeight="true" outlineLevel="1" hidden="true">
      <c r="A26" s="11"/>
      <c r="B26" s="11"/>
      <c r="C26" s="11"/>
      <c r="D26" s="11"/>
      <c r="E26" s="11"/>
      <c r="F26" s="11" t="s">
        <v>7395</v>
      </c>
      <c r="G26" s="17"/>
      <c r="H26" s="14"/>
      <c r="I26" s="14"/>
      <c r="J26" s="14"/>
      <c r="K26" s="14"/>
      <c r="L26" s="14"/>
    </row>
    <row r="27" ht="15.0" customHeight="true" outlineLevel="1" hidden="true">
      <c r="A27" s="11"/>
      <c r="B27" s="11"/>
      <c r="C27" s="11"/>
      <c r="D27" s="11"/>
      <c r="E27" s="11"/>
      <c r="F27" s="11" t="s">
        <v>7396</v>
      </c>
      <c r="G27" s="18"/>
      <c r="H27" s="15"/>
      <c r="I27" s="15"/>
      <c r="J27" s="15"/>
      <c r="K27" s="15"/>
      <c r="L27" s="15"/>
    </row>
    <row r="28" ht="15.0" customHeight="true" outlineLevel="1" hidden="true">
      <c r="A28" s="11"/>
      <c r="B28" s="11"/>
      <c r="C28" s="11"/>
      <c r="D28" s="11"/>
      <c r="E28" s="11"/>
      <c r="F28" s="11" t="s">
        <v>7397</v>
      </c>
      <c r="G28" s="17"/>
      <c r="H28" s="14"/>
      <c r="I28" s="14"/>
      <c r="J28" s="14"/>
      <c r="K28" s="14"/>
      <c r="L28" s="14"/>
    </row>
    <row r="29" ht="30.0" customHeight="true" outlineLevel="1" hidden="true">
      <c r="A29" s="11"/>
      <c r="B29" s="11"/>
      <c r="C29" s="11"/>
      <c r="D29" s="11"/>
      <c r="E29" s="11"/>
      <c r="F29" s="11" t="s">
        <v>7398</v>
      </c>
      <c r="G29" s="18"/>
      <c r="H29" s="15"/>
      <c r="I29" s="15"/>
      <c r="J29" s="15"/>
      <c r="K29" s="15"/>
      <c r="L29" s="15"/>
    </row>
    <row r="30" ht="15.0" customHeight="true" outlineLevel="1" hidden="true">
      <c r="A30" s="11"/>
      <c r="B30" s="11"/>
      <c r="C30" s="11"/>
      <c r="D30" s="11"/>
      <c r="E30" s="11" t="s">
        <v>7400</v>
      </c>
      <c r="F30" s="12"/>
      <c r="G30" s="17"/>
      <c r="H30" s="14"/>
      <c r="I30" s="14"/>
      <c r="J30" s="14"/>
      <c r="K30" s="14"/>
      <c r="L30" s="14"/>
    </row>
    <row r="31" ht="15.0" customHeight="true" outlineLevel="1" hidden="true">
      <c r="A31" s="11"/>
      <c r="B31" s="11"/>
      <c r="C31" s="11"/>
      <c r="D31" s="11"/>
      <c r="E31" s="11"/>
      <c r="F31" s="11" t="s">
        <v>7394</v>
      </c>
      <c r="G31" s="18"/>
      <c r="H31" s="15"/>
      <c r="I31" s="15"/>
      <c r="J31" s="15"/>
      <c r="K31" s="15"/>
      <c r="L31" s="15"/>
    </row>
    <row r="32" ht="15.0" customHeight="true" outlineLevel="1" hidden="true">
      <c r="A32" s="11"/>
      <c r="B32" s="11"/>
      <c r="C32" s="11"/>
      <c r="D32" s="11"/>
      <c r="E32" s="11"/>
      <c r="F32" s="11" t="s">
        <v>7395</v>
      </c>
      <c r="G32" s="17"/>
      <c r="H32" s="14"/>
      <c r="I32" s="14"/>
      <c r="J32" s="14"/>
      <c r="K32" s="14"/>
      <c r="L32" s="14"/>
    </row>
    <row r="33" ht="15.0" customHeight="true" outlineLevel="1" hidden="true">
      <c r="A33" s="11"/>
      <c r="B33" s="11"/>
      <c r="C33" s="11"/>
      <c r="D33" s="11"/>
      <c r="E33" s="11"/>
      <c r="F33" s="11" t="s">
        <v>7396</v>
      </c>
      <c r="G33" s="18"/>
      <c r="H33" s="15"/>
      <c r="I33" s="15"/>
      <c r="J33" s="15"/>
      <c r="K33" s="15"/>
      <c r="L33" s="15"/>
    </row>
    <row r="34" ht="15.0" customHeight="true" outlineLevel="1" hidden="true">
      <c r="A34" s="11"/>
      <c r="B34" s="11"/>
      <c r="C34" s="11"/>
      <c r="D34" s="11"/>
      <c r="E34" s="11"/>
      <c r="F34" s="11" t="s">
        <v>7397</v>
      </c>
      <c r="G34" s="17"/>
      <c r="H34" s="14"/>
      <c r="I34" s="14"/>
      <c r="J34" s="14"/>
      <c r="K34" s="14"/>
      <c r="L34" s="14"/>
    </row>
    <row r="35" ht="30.0" customHeight="true" outlineLevel="1" hidden="true">
      <c r="A35" s="11"/>
      <c r="B35" s="11"/>
      <c r="C35" s="11"/>
      <c r="D35" s="11"/>
      <c r="E35" s="11"/>
      <c r="F35" s="11" t="s">
        <v>7398</v>
      </c>
      <c r="G35" s="18"/>
      <c r="H35" s="15"/>
      <c r="I35" s="15"/>
      <c r="J35" s="15"/>
      <c r="K35" s="15"/>
      <c r="L35" s="15"/>
    </row>
    <row r="36" ht="15.0" customHeight="true" outlineLevel="1" hidden="true">
      <c r="A36" s="11"/>
      <c r="B36" s="11"/>
      <c r="C36" s="11"/>
      <c r="D36" s="11"/>
      <c r="E36" s="11" t="s">
        <v>7401</v>
      </c>
      <c r="F36" s="12"/>
      <c r="G36" s="17"/>
      <c r="H36" s="14"/>
      <c r="I36" s="14"/>
      <c r="J36" s="14"/>
      <c r="K36" s="14"/>
      <c r="L36" s="14"/>
    </row>
    <row r="37" ht="15.0" customHeight="true" outlineLevel="1" hidden="true">
      <c r="A37" s="11"/>
      <c r="B37" s="11"/>
      <c r="C37" s="11"/>
      <c r="D37" s="11"/>
      <c r="E37" s="11"/>
      <c r="F37" s="11" t="s">
        <v>7394</v>
      </c>
      <c r="G37" s="18"/>
      <c r="H37" s="15"/>
      <c r="I37" s="15"/>
      <c r="J37" s="15"/>
      <c r="K37" s="15"/>
      <c r="L37" s="15"/>
    </row>
    <row r="38" ht="15.0" customHeight="true" outlineLevel="1" hidden="true">
      <c r="A38" s="11"/>
      <c r="B38" s="11"/>
      <c r="C38" s="11"/>
      <c r="D38" s="11"/>
      <c r="E38" s="11"/>
      <c r="F38" s="11" t="s">
        <v>7395</v>
      </c>
      <c r="G38" s="17"/>
      <c r="H38" s="14"/>
      <c r="I38" s="14"/>
      <c r="J38" s="14"/>
      <c r="K38" s="14"/>
      <c r="L38" s="14"/>
    </row>
    <row r="39" ht="15.0" customHeight="true" outlineLevel="1" hidden="true">
      <c r="A39" s="11"/>
      <c r="B39" s="11"/>
      <c r="C39" s="11"/>
      <c r="D39" s="11"/>
      <c r="E39" s="11"/>
      <c r="F39" s="11" t="s">
        <v>7396</v>
      </c>
      <c r="G39" s="18"/>
      <c r="H39" s="15"/>
      <c r="I39" s="15"/>
      <c r="J39" s="15"/>
      <c r="K39" s="15"/>
      <c r="L39" s="15"/>
    </row>
    <row r="40" ht="15.0" customHeight="true" outlineLevel="1" hidden="true">
      <c r="A40" s="11"/>
      <c r="B40" s="11"/>
      <c r="C40" s="11"/>
      <c r="D40" s="11"/>
      <c r="E40" s="11"/>
      <c r="F40" s="11" t="s">
        <v>7397</v>
      </c>
      <c r="G40" s="17"/>
      <c r="H40" s="14"/>
      <c r="I40" s="14"/>
      <c r="J40" s="14"/>
      <c r="K40" s="14"/>
      <c r="L40" s="14"/>
    </row>
    <row r="41" ht="30.0" customHeight="true" outlineLevel="1" hidden="true">
      <c r="A41" s="11"/>
      <c r="B41" s="11"/>
      <c r="C41" s="11"/>
      <c r="D41" s="11"/>
      <c r="E41" s="11"/>
      <c r="F41" s="11" t="s">
        <v>7398</v>
      </c>
      <c r="G41" s="18"/>
      <c r="H41" s="15"/>
      <c r="I41" s="15"/>
      <c r="J41" s="15"/>
      <c r="K41" s="15"/>
      <c r="L41" s="15"/>
    </row>
    <row r="42" ht="15.0" customHeight="true" outlineLevel="1" hidden="true">
      <c r="A42" s="11"/>
      <c r="B42" s="11"/>
      <c r="C42" s="11"/>
      <c r="D42" s="11"/>
      <c r="E42" s="11" t="s">
        <v>7402</v>
      </c>
      <c r="F42" s="12"/>
      <c r="G42" s="17"/>
      <c r="H42" s="14"/>
      <c r="I42" s="14"/>
      <c r="J42" s="14"/>
      <c r="K42" s="14"/>
      <c r="L42" s="14"/>
    </row>
    <row r="43" ht="15.0" customHeight="true" outlineLevel="1" hidden="true">
      <c r="A43" s="11"/>
      <c r="B43" s="11"/>
      <c r="C43" s="11"/>
      <c r="D43" s="11"/>
      <c r="E43" s="11"/>
      <c r="F43" s="11" t="s">
        <v>7394</v>
      </c>
      <c r="G43" s="18"/>
      <c r="H43" s="15"/>
      <c r="I43" s="15"/>
      <c r="J43" s="15"/>
      <c r="K43" s="15"/>
      <c r="L43" s="15"/>
    </row>
    <row r="44" ht="15.0" customHeight="true" outlineLevel="1" hidden="true">
      <c r="A44" s="11"/>
      <c r="B44" s="11"/>
      <c r="C44" s="11"/>
      <c r="D44" s="11"/>
      <c r="E44" s="11"/>
      <c r="F44" s="11" t="s">
        <v>7395</v>
      </c>
      <c r="G44" s="17"/>
      <c r="H44" s="14"/>
      <c r="I44" s="14"/>
      <c r="J44" s="14"/>
      <c r="K44" s="14"/>
      <c r="L44" s="14"/>
    </row>
    <row r="45" ht="15.0" customHeight="true" outlineLevel="1" hidden="true">
      <c r="A45" s="11"/>
      <c r="B45" s="11"/>
      <c r="C45" s="11"/>
      <c r="D45" s="11"/>
      <c r="E45" s="11"/>
      <c r="F45" s="11" t="s">
        <v>7396</v>
      </c>
      <c r="G45" s="18"/>
      <c r="H45" s="15"/>
      <c r="I45" s="15"/>
      <c r="J45" s="15"/>
      <c r="K45" s="15"/>
      <c r="L45" s="15"/>
    </row>
    <row r="46" ht="15.0" customHeight="true" outlineLevel="1" hidden="true">
      <c r="A46" s="11"/>
      <c r="B46" s="11"/>
      <c r="C46" s="11"/>
      <c r="D46" s="11"/>
      <c r="E46" s="11"/>
      <c r="F46" s="11" t="s">
        <v>7397</v>
      </c>
      <c r="G46" s="17"/>
      <c r="H46" s="14"/>
      <c r="I46" s="14"/>
      <c r="J46" s="14"/>
      <c r="K46" s="14"/>
      <c r="L46" s="14"/>
    </row>
    <row r="47" ht="30.0" customHeight="true" outlineLevel="1" hidden="true">
      <c r="A47" s="11"/>
      <c r="B47" s="11"/>
      <c r="C47" s="11"/>
      <c r="D47" s="11"/>
      <c r="E47" s="11"/>
      <c r="F47" s="11" t="s">
        <v>7398</v>
      </c>
      <c r="G47" s="18"/>
      <c r="H47" s="15"/>
      <c r="I47" s="15"/>
      <c r="J47" s="15"/>
      <c r="K47" s="15"/>
      <c r="L47" s="15"/>
    </row>
    <row r="48" ht="15.0" customHeight="true" outlineLevel="1" hidden="true">
      <c r="A48" s="11"/>
      <c r="B48" s="11"/>
      <c r="C48" s="11"/>
      <c r="D48" s="11" t="s">
        <v>7412</v>
      </c>
      <c r="E48" s="12"/>
      <c r="F48" s="12"/>
      <c r="G48" s="17"/>
      <c r="H48" s="14"/>
      <c r="I48" s="14"/>
      <c r="J48" s="14"/>
      <c r="K48" s="14"/>
      <c r="L48" s="14"/>
    </row>
    <row r="49" ht="30.0" customHeight="true" outlineLevel="1" hidden="true">
      <c r="A49" s="11"/>
      <c r="B49" s="11"/>
      <c r="C49" s="11"/>
      <c r="D49" s="11"/>
      <c r="E49" s="11" t="s">
        <v>7389</v>
      </c>
      <c r="F49" s="11"/>
      <c r="G49" s="18"/>
      <c r="H49" s="15"/>
      <c r="I49" s="15"/>
      <c r="J49" s="15"/>
      <c r="K49" s="15"/>
      <c r="L49" s="15"/>
    </row>
    <row r="50" ht="30.0" customHeight="true" outlineLevel="1" hidden="true">
      <c r="A50" s="11"/>
      <c r="B50" s="11"/>
      <c r="C50" s="11"/>
      <c r="D50" s="11"/>
      <c r="E50" s="11" t="s">
        <v>7390</v>
      </c>
      <c r="F50" s="11"/>
      <c r="G50" s="17"/>
      <c r="H50" s="14"/>
      <c r="I50" s="14"/>
      <c r="J50" s="14"/>
      <c r="K50" s="14"/>
      <c r="L50" s="14"/>
    </row>
    <row r="51" ht="30.0" customHeight="true" outlineLevel="1" hidden="true">
      <c r="A51" s="11"/>
      <c r="B51" s="11"/>
      <c r="C51" s="11"/>
      <c r="D51" s="11"/>
      <c r="E51" s="11" t="s">
        <v>7391</v>
      </c>
      <c r="F51" s="11"/>
      <c r="G51" s="18"/>
      <c r="H51" s="15"/>
      <c r="I51" s="15"/>
      <c r="J51" s="15"/>
      <c r="K51" s="15"/>
      <c r="L51" s="15"/>
    </row>
    <row r="52" ht="30.0" customHeight="true" outlineLevel="1" hidden="true">
      <c r="A52" s="11"/>
      <c r="B52" s="11"/>
      <c r="C52" s="11"/>
      <c r="D52" s="11"/>
      <c r="E52" s="11" t="s">
        <v>7358</v>
      </c>
      <c r="F52" s="11"/>
      <c r="G52" s="17"/>
      <c r="H52" s="14"/>
      <c r="I52" s="14"/>
      <c r="J52" s="14"/>
      <c r="K52" s="14"/>
      <c r="L52" s="14"/>
    </row>
    <row r="53" ht="45.0" customHeight="true" outlineLevel="1" hidden="true">
      <c r="A53" s="11"/>
      <c r="B53" s="11"/>
      <c r="C53" s="11"/>
      <c r="D53" s="11"/>
      <c r="E53" s="11" t="s">
        <v>7359</v>
      </c>
      <c r="F53" s="11"/>
      <c r="G53" s="18"/>
      <c r="H53" s="15"/>
      <c r="I53" s="15"/>
      <c r="J53" s="15"/>
      <c r="K53" s="15"/>
      <c r="L53" s="15"/>
    </row>
    <row r="54" ht="30.0" customHeight="true" outlineLevel="1" hidden="true">
      <c r="A54" s="11"/>
      <c r="B54" s="11"/>
      <c r="C54" s="11"/>
      <c r="D54" s="11"/>
      <c r="E54" s="11" t="s">
        <v>7360</v>
      </c>
      <c r="F54" s="11"/>
      <c r="G54" s="17"/>
      <c r="H54" s="14"/>
      <c r="I54" s="14"/>
      <c r="J54" s="14"/>
      <c r="K54" s="14"/>
      <c r="L54" s="14"/>
    </row>
    <row r="55" ht="30.0" customHeight="true" outlineLevel="1" hidden="true">
      <c r="A55" s="11"/>
      <c r="B55" s="11"/>
      <c r="C55" s="11"/>
      <c r="D55" s="11"/>
      <c r="E55" s="11" t="s">
        <v>7354</v>
      </c>
      <c r="F55" s="11"/>
      <c r="G55" s="18"/>
      <c r="H55" s="15"/>
      <c r="I55" s="15"/>
      <c r="J55" s="15"/>
      <c r="K55" s="15"/>
      <c r="L55" s="15"/>
    </row>
    <row r="56" ht="30.0" customHeight="true" outlineLevel="1" hidden="true">
      <c r="A56" s="11"/>
      <c r="B56" s="11"/>
      <c r="C56" s="11"/>
      <c r="D56" s="11"/>
      <c r="E56" s="11" t="s">
        <v>7361</v>
      </c>
      <c r="F56" s="11"/>
      <c r="G56" s="17"/>
      <c r="H56" s="14"/>
      <c r="I56" s="14"/>
      <c r="J56" s="14"/>
      <c r="K56" s="14"/>
      <c r="L56" s="14"/>
    </row>
    <row r="57" ht="30.0" customHeight="true" outlineLevel="1" hidden="true">
      <c r="A57" s="11"/>
      <c r="B57" s="11"/>
      <c r="C57" s="11"/>
      <c r="D57" s="11"/>
      <c r="E57" s="11" t="s">
        <v>7362</v>
      </c>
      <c r="F57" s="11"/>
      <c r="G57" s="18"/>
      <c r="H57" s="15"/>
      <c r="I57" s="15"/>
      <c r="J57" s="15"/>
      <c r="K57" s="15"/>
      <c r="L57" s="15"/>
    </row>
    <row r="58" ht="90.0" customHeight="true" outlineLevel="1" hidden="true">
      <c r="A58" s="11"/>
      <c r="B58" s="11"/>
      <c r="C58" s="11"/>
      <c r="D58" s="11"/>
      <c r="E58" s="11" t="s">
        <v>7512</v>
      </c>
      <c r="F58" s="11"/>
      <c r="G58" s="17"/>
      <c r="H58" s="14"/>
      <c r="I58" s="14"/>
      <c r="J58" s="14"/>
      <c r="K58" s="14"/>
      <c r="L58" s="14"/>
    </row>
    <row r="59" ht="15.0" customHeight="true" outlineLevel="1" hidden="true">
      <c r="A59" s="11"/>
      <c r="B59" s="11"/>
      <c r="C59" s="11" t="s">
        <v>7484</v>
      </c>
      <c r="D59" s="12"/>
      <c r="E59" s="12"/>
      <c r="F59" s="12"/>
      <c r="G59" s="18"/>
      <c r="H59" s="15"/>
      <c r="I59" s="15"/>
      <c r="J59" s="15"/>
      <c r="K59" s="15"/>
      <c r="L59" s="15"/>
    </row>
    <row r="60" ht="30.0" customHeight="true" outlineLevel="1" hidden="true">
      <c r="A60" s="11"/>
      <c r="B60" s="11"/>
      <c r="C60" s="11"/>
      <c r="D60" s="11" t="s">
        <v>7389</v>
      </c>
      <c r="E60" s="11"/>
      <c r="F60" s="11"/>
      <c r="G60" s="17"/>
      <c r="H60" s="14"/>
      <c r="I60" s="14"/>
      <c r="J60" s="14"/>
      <c r="K60" s="14"/>
      <c r="L60" s="14"/>
    </row>
    <row r="61" ht="15.0" customHeight="true" outlineLevel="1" hidden="true">
      <c r="A61" s="11"/>
      <c r="B61" s="11"/>
      <c r="C61" s="11"/>
      <c r="D61" s="11" t="s">
        <v>7390</v>
      </c>
      <c r="E61" s="11"/>
      <c r="F61" s="11"/>
      <c r="G61" s="18"/>
      <c r="H61" s="15"/>
      <c r="I61" s="15"/>
      <c r="J61" s="15"/>
      <c r="K61" s="15"/>
      <c r="L61" s="15"/>
    </row>
    <row r="62" ht="15.0" customHeight="true" outlineLevel="1" hidden="true">
      <c r="A62" s="11"/>
      <c r="B62" s="11"/>
      <c r="C62" s="11"/>
      <c r="D62" s="11" t="s">
        <v>7391</v>
      </c>
      <c r="E62" s="11"/>
      <c r="F62" s="11"/>
      <c r="G62" s="17"/>
      <c r="H62" s="14"/>
      <c r="I62" s="14"/>
      <c r="J62" s="14"/>
      <c r="K62" s="14"/>
      <c r="L62" s="14"/>
    </row>
    <row r="63" ht="15.0" customHeight="true" outlineLevel="1" hidden="true">
      <c r="A63" s="11"/>
      <c r="B63" s="11"/>
      <c r="C63" s="11"/>
      <c r="D63" s="11" t="s">
        <v>7358</v>
      </c>
      <c r="E63" s="11"/>
      <c r="F63" s="11"/>
      <c r="G63" s="18"/>
      <c r="H63" s="15"/>
      <c r="I63" s="15"/>
      <c r="J63" s="15"/>
      <c r="K63" s="15"/>
      <c r="L63" s="15"/>
    </row>
    <row r="64" ht="30.0" customHeight="true" outlineLevel="1" hidden="true">
      <c r="A64" s="11"/>
      <c r="B64" s="11"/>
      <c r="C64" s="11"/>
      <c r="D64" s="11" t="s">
        <v>7359</v>
      </c>
      <c r="E64" s="11"/>
      <c r="F64" s="11"/>
      <c r="G64" s="17"/>
      <c r="H64" s="14"/>
      <c r="I64" s="14"/>
      <c r="J64" s="14"/>
      <c r="K64" s="14"/>
      <c r="L64" s="14"/>
    </row>
    <row r="65" ht="15.0" customHeight="true" outlineLevel="1" hidden="true">
      <c r="A65" s="11"/>
      <c r="B65" s="11"/>
      <c r="C65" s="11"/>
      <c r="D65" s="11" t="s">
        <v>7360</v>
      </c>
      <c r="E65" s="11"/>
      <c r="F65" s="11"/>
      <c r="G65" s="18"/>
      <c r="H65" s="15"/>
      <c r="I65" s="15"/>
      <c r="J65" s="15"/>
      <c r="K65" s="15"/>
      <c r="L65" s="15"/>
    </row>
    <row r="66" ht="30.0" customHeight="true" outlineLevel="1" hidden="true">
      <c r="A66" s="11"/>
      <c r="B66" s="11"/>
      <c r="C66" s="11"/>
      <c r="D66" s="11" t="s">
        <v>7354</v>
      </c>
      <c r="E66" s="11"/>
      <c r="F66" s="11"/>
      <c r="G66" s="17"/>
      <c r="H66" s="14"/>
      <c r="I66" s="14"/>
      <c r="J66" s="14"/>
      <c r="K66" s="14"/>
      <c r="L66" s="14"/>
    </row>
    <row r="67" ht="15.0" customHeight="true" outlineLevel="1" hidden="true">
      <c r="A67" s="11"/>
      <c r="B67" s="11"/>
      <c r="C67" s="11"/>
      <c r="D67" s="11" t="s">
        <v>7361</v>
      </c>
      <c r="E67" s="11"/>
      <c r="F67" s="11"/>
      <c r="G67" s="18"/>
      <c r="H67" s="15"/>
      <c r="I67" s="15"/>
      <c r="J67" s="15"/>
      <c r="K67" s="15"/>
      <c r="L67" s="15"/>
    </row>
    <row r="68" ht="15.0" customHeight="true" outlineLevel="1" hidden="true">
      <c r="A68" s="11"/>
      <c r="B68" s="11"/>
      <c r="C68" s="11"/>
      <c r="D68" s="11" t="s">
        <v>7362</v>
      </c>
      <c r="E68" s="11"/>
      <c r="F68" s="11"/>
      <c r="G68" s="17"/>
      <c r="H68" s="14"/>
      <c r="I68" s="14"/>
      <c r="J68" s="14"/>
      <c r="K68" s="14"/>
      <c r="L68" s="14"/>
    </row>
    <row r="69" ht="30.0" customHeight="true" outlineLevel="1" hidden="true">
      <c r="A69" s="11"/>
      <c r="B69" s="11"/>
      <c r="C69" s="11"/>
      <c r="D69" s="11" t="s">
        <v>7379</v>
      </c>
      <c r="E69" s="11"/>
      <c r="F69" s="11"/>
      <c r="G69" s="18"/>
      <c r="H69" s="15"/>
      <c r="I69" s="15"/>
      <c r="J69" s="15"/>
      <c r="K69" s="15"/>
      <c r="L69" s="15"/>
    </row>
    <row r="70" ht="15.0" customHeight="true" outlineLevel="1" hidden="true">
      <c r="A70" s="11"/>
      <c r="B70" s="11"/>
      <c r="C70" s="11" t="s">
        <v>7485</v>
      </c>
      <c r="D70" s="11"/>
      <c r="E70" s="11"/>
      <c r="F70" s="11"/>
      <c r="G70" s="17"/>
      <c r="H70" s="14"/>
      <c r="I70" s="14"/>
      <c r="J70" s="14"/>
      <c r="K70" s="14"/>
      <c r="L70" s="14"/>
    </row>
    <row r="71" ht="15.0" customHeight="true" outlineLevel="1" hidden="true">
      <c r="A71" s="11"/>
      <c r="B71" s="11"/>
      <c r="C71" s="11" t="s">
        <v>7486</v>
      </c>
      <c r="D71" s="11"/>
      <c r="E71" s="11"/>
      <c r="F71" s="11"/>
      <c r="G71" s="18"/>
      <c r="H71" s="15"/>
      <c r="I71" s="15"/>
      <c r="J71" s="15"/>
      <c r="K71" s="15"/>
      <c r="L71" s="15"/>
    </row>
    <row r="72" ht="15.0" customHeight="true" outlineLevel="1" hidden="true">
      <c r="A72" s="11"/>
      <c r="B72" s="11" t="s">
        <v>7487</v>
      </c>
      <c r="C72" s="12"/>
      <c r="D72" s="12"/>
      <c r="E72" s="12"/>
      <c r="F72" s="12"/>
      <c r="G72" s="17"/>
      <c r="H72" s="14"/>
      <c r="I72" s="14"/>
      <c r="J72" s="14"/>
      <c r="K72" s="14"/>
      <c r="L72" s="14"/>
    </row>
    <row r="73" ht="15.0" customHeight="true" outlineLevel="1" hidden="true">
      <c r="A73" s="11"/>
      <c r="B73" s="11"/>
      <c r="C73" s="11" t="s">
        <v>7488</v>
      </c>
      <c r="D73" s="11"/>
      <c r="E73" s="11"/>
      <c r="F73" s="11"/>
      <c r="G73" s="18"/>
      <c r="H73" s="15"/>
      <c r="I73" s="15"/>
      <c r="J73" s="15"/>
      <c r="K73" s="15"/>
      <c r="L73" s="15"/>
    </row>
    <row r="74" ht="15.0" customHeight="true" outlineLevel="1" hidden="true">
      <c r="A74" s="11"/>
      <c r="B74" s="11"/>
      <c r="C74" s="11" t="s">
        <v>7489</v>
      </c>
      <c r="D74" s="11"/>
      <c r="E74" s="11"/>
      <c r="F74" s="11"/>
      <c r="G74" s="17"/>
      <c r="H74" s="14"/>
      <c r="I74" s="14"/>
      <c r="J74" s="14"/>
      <c r="K74" s="14"/>
      <c r="L74" s="14"/>
    </row>
    <row r="75" ht="15.0" customHeight="true" outlineLevel="1" hidden="true"/>
    <row r="76" ht="15.0" customHeight="true" collapsed="true">
      <c r="A76" s="9" t="s">
        <v>783</v>
      </c>
      <c r="B76" s="10" t="s">
        <v>801</v>
      </c>
    </row>
    <row r="77" ht="15.0" customHeight="true" outlineLevel="1" hidden="true">
      <c r="A77" s="10"/>
      <c r="B77" s="10"/>
      <c r="C77" s="10"/>
      <c r="D77" s="10"/>
      <c r="E77" s="10"/>
      <c r="F77" s="10"/>
      <c r="G77" s="4" t="s">
        <v>7506</v>
      </c>
      <c r="H77" s="4" t="s">
        <v>7507</v>
      </c>
      <c r="I77" s="4" t="s">
        <v>7508</v>
      </c>
      <c r="J77" s="4" t="s">
        <v>7509</v>
      </c>
      <c r="K77" s="4" t="s">
        <v>7510</v>
      </c>
      <c r="L77" s="4" t="s">
        <v>7511</v>
      </c>
    </row>
    <row r="78" ht="15.0" customHeight="true" outlineLevel="1" hidden="true">
      <c r="A78" s="11" t="s">
        <v>7480</v>
      </c>
      <c r="B78" s="12"/>
      <c r="C78" s="12"/>
      <c r="D78" s="12"/>
      <c r="E78" s="12"/>
      <c r="F78" s="12"/>
      <c r="G78" s="18"/>
      <c r="H78" s="15"/>
      <c r="I78" s="15"/>
      <c r="J78" s="15"/>
      <c r="K78" s="15"/>
      <c r="L78" s="15"/>
    </row>
    <row r="79" ht="15.0" customHeight="true" outlineLevel="1" hidden="true">
      <c r="A79" s="11"/>
      <c r="B79" s="11" t="s">
        <v>7481</v>
      </c>
      <c r="C79" s="12"/>
      <c r="D79" s="12"/>
      <c r="E79" s="12"/>
      <c r="F79" s="12"/>
      <c r="G79" s="17"/>
      <c r="H79" s="14"/>
      <c r="I79" s="14"/>
      <c r="J79" s="14"/>
      <c r="K79" s="14"/>
      <c r="L79" s="14"/>
    </row>
    <row r="80" ht="15.0" customHeight="true" outlineLevel="1" hidden="true">
      <c r="A80" s="11"/>
      <c r="B80" s="11"/>
      <c r="C80" s="11" t="s">
        <v>7482</v>
      </c>
      <c r="D80" s="12"/>
      <c r="E80" s="12"/>
      <c r="F80" s="12"/>
      <c r="G80" s="18"/>
      <c r="H80" s="15"/>
      <c r="I80" s="15"/>
      <c r="J80" s="15"/>
      <c r="K80" s="15"/>
      <c r="L80" s="15"/>
    </row>
    <row r="81" ht="15.0" customHeight="true" outlineLevel="1" hidden="true">
      <c r="A81" s="11"/>
      <c r="B81" s="11"/>
      <c r="C81" s="11"/>
      <c r="D81" s="11" t="s">
        <v>7410</v>
      </c>
      <c r="E81" s="12"/>
      <c r="F81" s="12"/>
      <c r="G81" s="17"/>
      <c r="H81" s="14"/>
      <c r="I81" s="14"/>
      <c r="J81" s="14"/>
      <c r="K81" s="14"/>
      <c r="L81" s="14"/>
    </row>
    <row r="82" ht="15.0" customHeight="true" outlineLevel="1" hidden="true">
      <c r="A82" s="11"/>
      <c r="B82" s="11"/>
      <c r="C82" s="11"/>
      <c r="D82" s="11"/>
      <c r="E82" s="11" t="s">
        <v>7389</v>
      </c>
      <c r="F82" s="11"/>
      <c r="G82" s="18"/>
      <c r="H82" s="15"/>
      <c r="I82" s="15"/>
      <c r="J82" s="15"/>
      <c r="K82" s="15"/>
      <c r="L82" s="15"/>
    </row>
    <row r="83" ht="15.0" customHeight="true" outlineLevel="1" hidden="true">
      <c r="A83" s="11"/>
      <c r="B83" s="11"/>
      <c r="C83" s="11"/>
      <c r="D83" s="11"/>
      <c r="E83" s="11" t="s">
        <v>7390</v>
      </c>
      <c r="F83" s="11"/>
      <c r="G83" s="17"/>
      <c r="H83" s="14"/>
      <c r="I83" s="14"/>
      <c r="J83" s="14"/>
      <c r="K83" s="14"/>
      <c r="L83" s="14"/>
    </row>
    <row r="84" ht="15.0" customHeight="true" outlineLevel="1" hidden="true">
      <c r="A84" s="11"/>
      <c r="B84" s="11"/>
      <c r="C84" s="11"/>
      <c r="D84" s="11"/>
      <c r="E84" s="11" t="s">
        <v>7391</v>
      </c>
      <c r="F84" s="11"/>
      <c r="G84" s="18"/>
      <c r="H84" s="15"/>
      <c r="I84" s="15"/>
      <c r="J84" s="15"/>
      <c r="K84" s="15"/>
      <c r="L84" s="15"/>
    </row>
    <row r="85" ht="15.0" customHeight="true" outlineLevel="1" hidden="true">
      <c r="A85" s="11"/>
      <c r="B85" s="11"/>
      <c r="C85" s="11"/>
      <c r="D85" s="11"/>
      <c r="E85" s="11" t="s">
        <v>7358</v>
      </c>
      <c r="F85" s="11"/>
      <c r="G85" s="17"/>
      <c r="H85" s="14"/>
      <c r="I85" s="14"/>
      <c r="J85" s="14"/>
      <c r="K85" s="14"/>
      <c r="L85" s="14"/>
    </row>
    <row r="86" ht="15.0" customHeight="true" outlineLevel="1" hidden="true">
      <c r="A86" s="11"/>
      <c r="B86" s="11"/>
      <c r="C86" s="11"/>
      <c r="D86" s="11"/>
      <c r="E86" s="11" t="s">
        <v>7359</v>
      </c>
      <c r="F86" s="11"/>
      <c r="G86" s="18"/>
      <c r="H86" s="15"/>
      <c r="I86" s="15"/>
      <c r="J86" s="15"/>
      <c r="K86" s="15"/>
      <c r="L86" s="15"/>
    </row>
    <row r="87" ht="15.0" customHeight="true" outlineLevel="1" hidden="true">
      <c r="A87" s="11"/>
      <c r="B87" s="11"/>
      <c r="C87" s="11"/>
      <c r="D87" s="11"/>
      <c r="E87" s="11" t="s">
        <v>7360</v>
      </c>
      <c r="F87" s="11"/>
      <c r="G87" s="17"/>
      <c r="H87" s="14"/>
      <c r="I87" s="14"/>
      <c r="J87" s="14"/>
      <c r="K87" s="14"/>
      <c r="L87" s="14"/>
    </row>
    <row r="88" ht="15.0" customHeight="true" outlineLevel="1" hidden="true">
      <c r="A88" s="11"/>
      <c r="B88" s="11"/>
      <c r="C88" s="11"/>
      <c r="D88" s="11"/>
      <c r="E88" s="11" t="s">
        <v>7354</v>
      </c>
      <c r="F88" s="11"/>
      <c r="G88" s="18"/>
      <c r="H88" s="15"/>
      <c r="I88" s="15"/>
      <c r="J88" s="15"/>
      <c r="K88" s="15"/>
      <c r="L88" s="15"/>
    </row>
    <row r="89" ht="15.0" customHeight="true" outlineLevel="1" hidden="true">
      <c r="A89" s="11"/>
      <c r="B89" s="11"/>
      <c r="C89" s="11"/>
      <c r="D89" s="11"/>
      <c r="E89" s="11" t="s">
        <v>7361</v>
      </c>
      <c r="F89" s="11"/>
      <c r="G89" s="17"/>
      <c r="H89" s="14"/>
      <c r="I89" s="14"/>
      <c r="J89" s="14"/>
      <c r="K89" s="14"/>
      <c r="L89" s="14"/>
    </row>
    <row r="90" ht="15.0" customHeight="true" outlineLevel="1" hidden="true">
      <c r="A90" s="11"/>
      <c r="B90" s="11"/>
      <c r="C90" s="11"/>
      <c r="D90" s="11"/>
      <c r="E90" s="11" t="s">
        <v>7362</v>
      </c>
      <c r="F90" s="11"/>
      <c r="G90" s="18"/>
      <c r="H90" s="15"/>
      <c r="I90" s="15"/>
      <c r="J90" s="15"/>
      <c r="K90" s="15"/>
      <c r="L90" s="15"/>
    </row>
    <row r="91" ht="15.0" customHeight="true" outlineLevel="1" hidden="true">
      <c r="A91" s="11"/>
      <c r="B91" s="11"/>
      <c r="C91" s="11"/>
      <c r="D91" s="11"/>
      <c r="E91" s="11" t="s">
        <v>7257</v>
      </c>
      <c r="F91" s="11"/>
      <c r="G91" s="17"/>
      <c r="H91" s="14"/>
      <c r="I91" s="14"/>
      <c r="J91" s="14"/>
      <c r="K91" s="14"/>
      <c r="L91" s="14"/>
    </row>
    <row r="92" ht="15.0" customHeight="true" outlineLevel="1" hidden="true">
      <c r="A92" s="11"/>
      <c r="B92" s="11"/>
      <c r="C92" s="11"/>
      <c r="D92" s="11" t="s">
        <v>7392</v>
      </c>
      <c r="E92" s="12"/>
      <c r="F92" s="12"/>
      <c r="G92" s="18"/>
      <c r="H92" s="15"/>
      <c r="I92" s="15"/>
      <c r="J92" s="15"/>
      <c r="K92" s="15"/>
      <c r="L92" s="15"/>
    </row>
    <row r="93" ht="15.0" customHeight="true" outlineLevel="1" hidden="true">
      <c r="A93" s="11"/>
      <c r="B93" s="11"/>
      <c r="C93" s="11"/>
      <c r="D93" s="11"/>
      <c r="E93" s="11" t="s">
        <v>7393</v>
      </c>
      <c r="F93" s="12"/>
      <c r="G93" s="17"/>
      <c r="H93" s="14"/>
      <c r="I93" s="14"/>
      <c r="J93" s="14"/>
      <c r="K93" s="14"/>
      <c r="L93" s="14"/>
    </row>
    <row r="94" ht="15.0" customHeight="true" outlineLevel="1" hidden="true">
      <c r="A94" s="11"/>
      <c r="B94" s="11"/>
      <c r="C94" s="11"/>
      <c r="D94" s="11"/>
      <c r="E94" s="11"/>
      <c r="F94" s="11" t="s">
        <v>7394</v>
      </c>
      <c r="G94" s="18"/>
      <c r="H94" s="15"/>
      <c r="I94" s="15"/>
      <c r="J94" s="15"/>
      <c r="K94" s="15"/>
      <c r="L94" s="15"/>
    </row>
    <row r="95" ht="15.0" customHeight="true" outlineLevel="1" hidden="true">
      <c r="A95" s="11"/>
      <c r="B95" s="11"/>
      <c r="C95" s="11"/>
      <c r="D95" s="11"/>
      <c r="E95" s="11"/>
      <c r="F95" s="11" t="s">
        <v>7395</v>
      </c>
      <c r="G95" s="17"/>
      <c r="H95" s="14"/>
      <c r="I95" s="14"/>
      <c r="J95" s="14"/>
      <c r="K95" s="14"/>
      <c r="L95" s="14"/>
    </row>
    <row r="96" ht="15.0" customHeight="true" outlineLevel="1" hidden="true">
      <c r="A96" s="11"/>
      <c r="B96" s="11"/>
      <c r="C96" s="11"/>
      <c r="D96" s="11"/>
      <c r="E96" s="11"/>
      <c r="F96" s="11" t="s">
        <v>7396</v>
      </c>
      <c r="G96" s="18"/>
      <c r="H96" s="15"/>
      <c r="I96" s="15"/>
      <c r="J96" s="15"/>
      <c r="K96" s="15"/>
      <c r="L96" s="15"/>
    </row>
    <row r="97" ht="15.0" customHeight="true" outlineLevel="1" hidden="true">
      <c r="A97" s="11"/>
      <c r="B97" s="11"/>
      <c r="C97" s="11"/>
      <c r="D97" s="11"/>
      <c r="E97" s="11"/>
      <c r="F97" s="11" t="s">
        <v>7397</v>
      </c>
      <c r="G97" s="17"/>
      <c r="H97" s="14"/>
      <c r="I97" s="14"/>
      <c r="J97" s="14"/>
      <c r="K97" s="14"/>
      <c r="L97" s="14"/>
    </row>
    <row r="98" ht="15.0" customHeight="true" outlineLevel="1" hidden="true">
      <c r="A98" s="11"/>
      <c r="B98" s="11"/>
      <c r="C98" s="11"/>
      <c r="D98" s="11"/>
      <c r="E98" s="11"/>
      <c r="F98" s="11" t="s">
        <v>7398</v>
      </c>
      <c r="G98" s="18"/>
      <c r="H98" s="15"/>
      <c r="I98" s="15"/>
      <c r="J98" s="15"/>
      <c r="K98" s="15"/>
      <c r="L98" s="15"/>
    </row>
    <row r="99" ht="15.0" customHeight="true" outlineLevel="1" hidden="true">
      <c r="A99" s="11"/>
      <c r="B99" s="11"/>
      <c r="C99" s="11"/>
      <c r="D99" s="11"/>
      <c r="E99" s="11" t="s">
        <v>7399</v>
      </c>
      <c r="F99" s="12"/>
      <c r="G99" s="17"/>
      <c r="H99" s="14"/>
      <c r="I99" s="14"/>
      <c r="J99" s="14"/>
      <c r="K99" s="14"/>
      <c r="L99" s="14"/>
    </row>
    <row r="100" ht="15.0" customHeight="true" outlineLevel="1" hidden="true">
      <c r="A100" s="11"/>
      <c r="B100" s="11"/>
      <c r="C100" s="11"/>
      <c r="D100" s="11"/>
      <c r="E100" s="11"/>
      <c r="F100" s="11" t="s">
        <v>7394</v>
      </c>
      <c r="G100" s="18"/>
      <c r="H100" s="15"/>
      <c r="I100" s="15"/>
      <c r="J100" s="15"/>
      <c r="K100" s="15"/>
      <c r="L100" s="15"/>
    </row>
    <row r="101" ht="15.0" customHeight="true" outlineLevel="1" hidden="true">
      <c r="A101" s="11"/>
      <c r="B101" s="11"/>
      <c r="C101" s="11"/>
      <c r="D101" s="11"/>
      <c r="E101" s="11"/>
      <c r="F101" s="11" t="s">
        <v>7395</v>
      </c>
      <c r="G101" s="17"/>
      <c r="H101" s="14"/>
      <c r="I101" s="14"/>
      <c r="J101" s="14"/>
      <c r="K101" s="14"/>
      <c r="L101" s="14"/>
    </row>
    <row r="102" ht="15.0" customHeight="true" outlineLevel="1" hidden="true">
      <c r="A102" s="11"/>
      <c r="B102" s="11"/>
      <c r="C102" s="11"/>
      <c r="D102" s="11"/>
      <c r="E102" s="11"/>
      <c r="F102" s="11" t="s">
        <v>7396</v>
      </c>
      <c r="G102" s="18"/>
      <c r="H102" s="15"/>
      <c r="I102" s="15"/>
      <c r="J102" s="15"/>
      <c r="K102" s="15"/>
      <c r="L102" s="15"/>
    </row>
    <row r="103" ht="15.0" customHeight="true" outlineLevel="1" hidden="true">
      <c r="A103" s="11"/>
      <c r="B103" s="11"/>
      <c r="C103" s="11"/>
      <c r="D103" s="11"/>
      <c r="E103" s="11"/>
      <c r="F103" s="11" t="s">
        <v>7397</v>
      </c>
      <c r="G103" s="17"/>
      <c r="H103" s="14"/>
      <c r="I103" s="14"/>
      <c r="J103" s="14"/>
      <c r="K103" s="14"/>
      <c r="L103" s="14"/>
    </row>
    <row r="104" ht="15.0" customHeight="true" outlineLevel="1" hidden="true">
      <c r="A104" s="11"/>
      <c r="B104" s="11"/>
      <c r="C104" s="11"/>
      <c r="D104" s="11"/>
      <c r="E104" s="11"/>
      <c r="F104" s="11" t="s">
        <v>7398</v>
      </c>
      <c r="G104" s="18"/>
      <c r="H104" s="15"/>
      <c r="I104" s="15"/>
      <c r="J104" s="15"/>
      <c r="K104" s="15"/>
      <c r="L104" s="15"/>
    </row>
    <row r="105" ht="15.0" customHeight="true" outlineLevel="1" hidden="true">
      <c r="A105" s="11"/>
      <c r="B105" s="11"/>
      <c r="C105" s="11"/>
      <c r="D105" s="11"/>
      <c r="E105" s="11" t="s">
        <v>7400</v>
      </c>
      <c r="F105" s="12"/>
      <c r="G105" s="17"/>
      <c r="H105" s="14"/>
      <c r="I105" s="14"/>
      <c r="J105" s="14"/>
      <c r="K105" s="14"/>
      <c r="L105" s="14"/>
    </row>
    <row r="106" ht="15.0" customHeight="true" outlineLevel="1" hidden="true">
      <c r="A106" s="11"/>
      <c r="B106" s="11"/>
      <c r="C106" s="11"/>
      <c r="D106" s="11"/>
      <c r="E106" s="11"/>
      <c r="F106" s="11" t="s">
        <v>7394</v>
      </c>
      <c r="G106" s="18"/>
      <c r="H106" s="15"/>
      <c r="I106" s="15"/>
      <c r="J106" s="15"/>
      <c r="K106" s="15"/>
      <c r="L106" s="15"/>
    </row>
    <row r="107" ht="15.0" customHeight="true" outlineLevel="1" hidden="true">
      <c r="A107" s="11"/>
      <c r="B107" s="11"/>
      <c r="C107" s="11"/>
      <c r="D107" s="11"/>
      <c r="E107" s="11"/>
      <c r="F107" s="11" t="s">
        <v>7395</v>
      </c>
      <c r="G107" s="17"/>
      <c r="H107" s="14"/>
      <c r="I107" s="14"/>
      <c r="J107" s="14"/>
      <c r="K107" s="14"/>
      <c r="L107" s="14"/>
    </row>
    <row r="108" ht="15.0" customHeight="true" outlineLevel="1" hidden="true">
      <c r="A108" s="11"/>
      <c r="B108" s="11"/>
      <c r="C108" s="11"/>
      <c r="D108" s="11"/>
      <c r="E108" s="11"/>
      <c r="F108" s="11" t="s">
        <v>7396</v>
      </c>
      <c r="G108" s="18"/>
      <c r="H108" s="15"/>
      <c r="I108" s="15"/>
      <c r="J108" s="15"/>
      <c r="K108" s="15"/>
      <c r="L108" s="15"/>
    </row>
    <row r="109" ht="15.0" customHeight="true" outlineLevel="1" hidden="true">
      <c r="A109" s="11"/>
      <c r="B109" s="11"/>
      <c r="C109" s="11"/>
      <c r="D109" s="11"/>
      <c r="E109" s="11"/>
      <c r="F109" s="11" t="s">
        <v>7397</v>
      </c>
      <c r="G109" s="17"/>
      <c r="H109" s="14"/>
      <c r="I109" s="14"/>
      <c r="J109" s="14"/>
      <c r="K109" s="14"/>
      <c r="L109" s="14"/>
    </row>
    <row r="110" ht="15.0" customHeight="true" outlineLevel="1" hidden="true">
      <c r="A110" s="11"/>
      <c r="B110" s="11"/>
      <c r="C110" s="11"/>
      <c r="D110" s="11"/>
      <c r="E110" s="11"/>
      <c r="F110" s="11" t="s">
        <v>7398</v>
      </c>
      <c r="G110" s="18"/>
      <c r="H110" s="15"/>
      <c r="I110" s="15"/>
      <c r="J110" s="15"/>
      <c r="K110" s="15"/>
      <c r="L110" s="15"/>
    </row>
    <row r="111" ht="15.0" customHeight="true" outlineLevel="1" hidden="true">
      <c r="A111" s="11"/>
      <c r="B111" s="11"/>
      <c r="C111" s="11"/>
      <c r="D111" s="11"/>
      <c r="E111" s="11" t="s">
        <v>7401</v>
      </c>
      <c r="F111" s="12"/>
      <c r="G111" s="17"/>
      <c r="H111" s="14"/>
      <c r="I111" s="14"/>
      <c r="J111" s="14"/>
      <c r="K111" s="14"/>
      <c r="L111" s="14"/>
    </row>
    <row r="112" ht="15.0" customHeight="true" outlineLevel="1" hidden="true">
      <c r="A112" s="11"/>
      <c r="B112" s="11"/>
      <c r="C112" s="11"/>
      <c r="D112" s="11"/>
      <c r="E112" s="11"/>
      <c r="F112" s="11" t="s">
        <v>7394</v>
      </c>
      <c r="G112" s="18"/>
      <c r="H112" s="15"/>
      <c r="I112" s="15"/>
      <c r="J112" s="15"/>
      <c r="K112" s="15"/>
      <c r="L112" s="15"/>
    </row>
    <row r="113" ht="15.0" customHeight="true" outlineLevel="1" hidden="true">
      <c r="A113" s="11"/>
      <c r="B113" s="11"/>
      <c r="C113" s="11"/>
      <c r="D113" s="11"/>
      <c r="E113" s="11"/>
      <c r="F113" s="11" t="s">
        <v>7395</v>
      </c>
      <c r="G113" s="17"/>
      <c r="H113" s="14"/>
      <c r="I113" s="14"/>
      <c r="J113" s="14"/>
      <c r="K113" s="14"/>
      <c r="L113" s="14"/>
    </row>
    <row r="114" ht="15.0" customHeight="true" outlineLevel="1" hidden="true">
      <c r="A114" s="11"/>
      <c r="B114" s="11"/>
      <c r="C114" s="11"/>
      <c r="D114" s="11"/>
      <c r="E114" s="11"/>
      <c r="F114" s="11" t="s">
        <v>7396</v>
      </c>
      <c r="G114" s="18"/>
      <c r="H114" s="15"/>
      <c r="I114" s="15"/>
      <c r="J114" s="15"/>
      <c r="K114" s="15"/>
      <c r="L114" s="15"/>
    </row>
    <row r="115" ht="15.0" customHeight="true" outlineLevel="1" hidden="true">
      <c r="A115" s="11"/>
      <c r="B115" s="11"/>
      <c r="C115" s="11"/>
      <c r="D115" s="11"/>
      <c r="E115" s="11"/>
      <c r="F115" s="11" t="s">
        <v>7397</v>
      </c>
      <c r="G115" s="17"/>
      <c r="H115" s="14"/>
      <c r="I115" s="14"/>
      <c r="J115" s="14"/>
      <c r="K115" s="14"/>
      <c r="L115" s="14"/>
    </row>
    <row r="116" ht="15.0" customHeight="true" outlineLevel="1" hidden="true">
      <c r="A116" s="11"/>
      <c r="B116" s="11"/>
      <c r="C116" s="11"/>
      <c r="D116" s="11"/>
      <c r="E116" s="11"/>
      <c r="F116" s="11" t="s">
        <v>7398</v>
      </c>
      <c r="G116" s="18"/>
      <c r="H116" s="15"/>
      <c r="I116" s="15"/>
      <c r="J116" s="15"/>
      <c r="K116" s="15"/>
      <c r="L116" s="15"/>
    </row>
    <row r="117" ht="15.0" customHeight="true" outlineLevel="1" hidden="true">
      <c r="A117" s="11"/>
      <c r="B117" s="11"/>
      <c r="C117" s="11"/>
      <c r="D117" s="11"/>
      <c r="E117" s="11" t="s">
        <v>7402</v>
      </c>
      <c r="F117" s="12"/>
      <c r="G117" s="17"/>
      <c r="H117" s="14"/>
      <c r="I117" s="14"/>
      <c r="J117" s="14"/>
      <c r="K117" s="14"/>
      <c r="L117" s="14"/>
    </row>
    <row r="118" ht="15.0" customHeight="true" outlineLevel="1" hidden="true">
      <c r="A118" s="11"/>
      <c r="B118" s="11"/>
      <c r="C118" s="11"/>
      <c r="D118" s="11"/>
      <c r="E118" s="11"/>
      <c r="F118" s="11" t="s">
        <v>7394</v>
      </c>
      <c r="G118" s="18"/>
      <c r="H118" s="15"/>
      <c r="I118" s="15"/>
      <c r="J118" s="15"/>
      <c r="K118" s="15"/>
      <c r="L118" s="15"/>
    </row>
    <row r="119" ht="15.0" customHeight="true" outlineLevel="1" hidden="true">
      <c r="A119" s="11"/>
      <c r="B119" s="11"/>
      <c r="C119" s="11"/>
      <c r="D119" s="11"/>
      <c r="E119" s="11"/>
      <c r="F119" s="11" t="s">
        <v>7395</v>
      </c>
      <c r="G119" s="17"/>
      <c r="H119" s="14"/>
      <c r="I119" s="14"/>
      <c r="J119" s="14"/>
      <c r="K119" s="14"/>
      <c r="L119" s="14"/>
    </row>
    <row r="120" ht="15.0" customHeight="true" outlineLevel="1" hidden="true">
      <c r="A120" s="11"/>
      <c r="B120" s="11"/>
      <c r="C120" s="11"/>
      <c r="D120" s="11"/>
      <c r="E120" s="11"/>
      <c r="F120" s="11" t="s">
        <v>7396</v>
      </c>
      <c r="G120" s="18"/>
      <c r="H120" s="15"/>
      <c r="I120" s="15"/>
      <c r="J120" s="15"/>
      <c r="K120" s="15"/>
      <c r="L120" s="15"/>
    </row>
    <row r="121" ht="15.0" customHeight="true" outlineLevel="1" hidden="true">
      <c r="A121" s="11"/>
      <c r="B121" s="11"/>
      <c r="C121" s="11"/>
      <c r="D121" s="11"/>
      <c r="E121" s="11"/>
      <c r="F121" s="11" t="s">
        <v>7397</v>
      </c>
      <c r="G121" s="17"/>
      <c r="H121" s="14"/>
      <c r="I121" s="14"/>
      <c r="J121" s="14"/>
      <c r="K121" s="14"/>
      <c r="L121" s="14"/>
    </row>
    <row r="122" ht="15.0" customHeight="true" outlineLevel="1" hidden="true">
      <c r="A122" s="11"/>
      <c r="B122" s="11"/>
      <c r="C122" s="11"/>
      <c r="D122" s="11"/>
      <c r="E122" s="11"/>
      <c r="F122" s="11" t="s">
        <v>7398</v>
      </c>
      <c r="G122" s="18"/>
      <c r="H122" s="15"/>
      <c r="I122" s="15"/>
      <c r="J122" s="15"/>
      <c r="K122" s="15"/>
      <c r="L122" s="15"/>
    </row>
    <row r="123" ht="15.0" customHeight="true" outlineLevel="1" hidden="true">
      <c r="A123" s="11"/>
      <c r="B123" s="11"/>
      <c r="C123" s="11"/>
      <c r="D123" s="11" t="s">
        <v>7412</v>
      </c>
      <c r="E123" s="12"/>
      <c r="F123" s="12"/>
      <c r="G123" s="17"/>
      <c r="H123" s="14"/>
      <c r="I123" s="14"/>
      <c r="J123" s="14"/>
      <c r="K123" s="14"/>
      <c r="L123" s="14"/>
    </row>
    <row r="124" ht="15.0" customHeight="true" outlineLevel="1" hidden="true">
      <c r="A124" s="11"/>
      <c r="B124" s="11"/>
      <c r="C124" s="11"/>
      <c r="D124" s="11"/>
      <c r="E124" s="11" t="s">
        <v>7389</v>
      </c>
      <c r="F124" s="11"/>
      <c r="G124" s="18"/>
      <c r="H124" s="15"/>
      <c r="I124" s="15"/>
      <c r="J124" s="15"/>
      <c r="K124" s="15"/>
      <c r="L124" s="15"/>
    </row>
    <row r="125" ht="15.0" customHeight="true" outlineLevel="1" hidden="true">
      <c r="A125" s="11"/>
      <c r="B125" s="11"/>
      <c r="C125" s="11"/>
      <c r="D125" s="11"/>
      <c r="E125" s="11" t="s">
        <v>7390</v>
      </c>
      <c r="F125" s="11"/>
      <c r="G125" s="17"/>
      <c r="H125" s="14"/>
      <c r="I125" s="14"/>
      <c r="J125" s="14"/>
      <c r="K125" s="14"/>
      <c r="L125" s="14"/>
    </row>
    <row r="126" ht="15.0" customHeight="true" outlineLevel="1" hidden="true">
      <c r="A126" s="11"/>
      <c r="B126" s="11"/>
      <c r="C126" s="11"/>
      <c r="D126" s="11"/>
      <c r="E126" s="11" t="s">
        <v>7391</v>
      </c>
      <c r="F126" s="11"/>
      <c r="G126" s="18"/>
      <c r="H126" s="15"/>
      <c r="I126" s="15"/>
      <c r="J126" s="15"/>
      <c r="K126" s="15"/>
      <c r="L126" s="15"/>
    </row>
    <row r="127" ht="15.0" customHeight="true" outlineLevel="1" hidden="true">
      <c r="A127" s="11"/>
      <c r="B127" s="11"/>
      <c r="C127" s="11"/>
      <c r="D127" s="11"/>
      <c r="E127" s="11" t="s">
        <v>7358</v>
      </c>
      <c r="F127" s="11"/>
      <c r="G127" s="17"/>
      <c r="H127" s="14"/>
      <c r="I127" s="14"/>
      <c r="J127" s="14"/>
      <c r="K127" s="14"/>
      <c r="L127" s="14"/>
    </row>
    <row r="128" ht="15.0" customHeight="true" outlineLevel="1" hidden="true">
      <c r="A128" s="11"/>
      <c r="B128" s="11"/>
      <c r="C128" s="11"/>
      <c r="D128" s="11"/>
      <c r="E128" s="11" t="s">
        <v>7359</v>
      </c>
      <c r="F128" s="11"/>
      <c r="G128" s="18"/>
      <c r="H128" s="15"/>
      <c r="I128" s="15"/>
      <c r="J128" s="15"/>
      <c r="K128" s="15"/>
      <c r="L128" s="15"/>
    </row>
    <row r="129" ht="15.0" customHeight="true" outlineLevel="1" hidden="true">
      <c r="A129" s="11"/>
      <c r="B129" s="11"/>
      <c r="C129" s="11"/>
      <c r="D129" s="11"/>
      <c r="E129" s="11" t="s">
        <v>7360</v>
      </c>
      <c r="F129" s="11"/>
      <c r="G129" s="17"/>
      <c r="H129" s="14"/>
      <c r="I129" s="14"/>
      <c r="J129" s="14"/>
      <c r="K129" s="14"/>
      <c r="L129" s="14"/>
    </row>
    <row r="130" ht="15.0" customHeight="true" outlineLevel="1" hidden="true">
      <c r="A130" s="11"/>
      <c r="B130" s="11"/>
      <c r="C130" s="11"/>
      <c r="D130" s="11"/>
      <c r="E130" s="11" t="s">
        <v>7354</v>
      </c>
      <c r="F130" s="11"/>
      <c r="G130" s="18"/>
      <c r="H130" s="15"/>
      <c r="I130" s="15"/>
      <c r="J130" s="15"/>
      <c r="K130" s="15"/>
      <c r="L130" s="15"/>
    </row>
    <row r="131" ht="15.0" customHeight="true" outlineLevel="1" hidden="true">
      <c r="A131" s="11"/>
      <c r="B131" s="11"/>
      <c r="C131" s="11"/>
      <c r="D131" s="11"/>
      <c r="E131" s="11" t="s">
        <v>7361</v>
      </c>
      <c r="F131" s="11"/>
      <c r="G131" s="17"/>
      <c r="H131" s="14"/>
      <c r="I131" s="14"/>
      <c r="J131" s="14"/>
      <c r="K131" s="14"/>
      <c r="L131" s="14"/>
    </row>
    <row r="132" ht="15.0" customHeight="true" outlineLevel="1" hidden="true">
      <c r="A132" s="11"/>
      <c r="B132" s="11"/>
      <c r="C132" s="11"/>
      <c r="D132" s="11"/>
      <c r="E132" s="11" t="s">
        <v>7362</v>
      </c>
      <c r="F132" s="11"/>
      <c r="G132" s="18"/>
      <c r="H132" s="15"/>
      <c r="I132" s="15"/>
      <c r="J132" s="15"/>
      <c r="K132" s="15"/>
      <c r="L132" s="15"/>
    </row>
    <row r="133" ht="15.0" customHeight="true" outlineLevel="1" hidden="true">
      <c r="A133" s="11"/>
      <c r="B133" s="11"/>
      <c r="C133" s="11"/>
      <c r="D133" s="11"/>
      <c r="E133" s="11" t="s">
        <v>7512</v>
      </c>
      <c r="F133" s="11"/>
      <c r="G133" s="17"/>
      <c r="H133" s="14"/>
      <c r="I133" s="14"/>
      <c r="J133" s="14"/>
      <c r="K133" s="14"/>
      <c r="L133" s="14"/>
    </row>
    <row r="134" ht="15.0" customHeight="true" outlineLevel="1" hidden="true">
      <c r="A134" s="11"/>
      <c r="B134" s="11"/>
      <c r="C134" s="11" t="s">
        <v>7484</v>
      </c>
      <c r="D134" s="12"/>
      <c r="E134" s="12"/>
      <c r="F134" s="12"/>
      <c r="G134" s="18"/>
      <c r="H134" s="15"/>
      <c r="I134" s="15"/>
      <c r="J134" s="15"/>
      <c r="K134" s="15"/>
      <c r="L134" s="15"/>
    </row>
    <row r="135" ht="15.0" customHeight="true" outlineLevel="1" hidden="true">
      <c r="A135" s="11"/>
      <c r="B135" s="11"/>
      <c r="C135" s="11"/>
      <c r="D135" s="11" t="s">
        <v>7389</v>
      </c>
      <c r="E135" s="11"/>
      <c r="F135" s="11"/>
      <c r="G135" s="17"/>
      <c r="H135" s="14"/>
      <c r="I135" s="14"/>
      <c r="J135" s="14"/>
      <c r="K135" s="14"/>
      <c r="L135" s="14"/>
    </row>
    <row r="136" ht="15.0" customHeight="true" outlineLevel="1" hidden="true">
      <c r="A136" s="11"/>
      <c r="B136" s="11"/>
      <c r="C136" s="11"/>
      <c r="D136" s="11" t="s">
        <v>7390</v>
      </c>
      <c r="E136" s="11"/>
      <c r="F136" s="11"/>
      <c r="G136" s="18"/>
      <c r="H136" s="15"/>
      <c r="I136" s="15"/>
      <c r="J136" s="15"/>
      <c r="K136" s="15"/>
      <c r="L136" s="15"/>
    </row>
    <row r="137" ht="15.0" customHeight="true" outlineLevel="1" hidden="true">
      <c r="A137" s="11"/>
      <c r="B137" s="11"/>
      <c r="C137" s="11"/>
      <c r="D137" s="11" t="s">
        <v>7391</v>
      </c>
      <c r="E137" s="11"/>
      <c r="F137" s="11"/>
      <c r="G137" s="17"/>
      <c r="H137" s="14"/>
      <c r="I137" s="14"/>
      <c r="J137" s="14"/>
      <c r="K137" s="14"/>
      <c r="L137" s="14"/>
    </row>
    <row r="138" ht="15.0" customHeight="true" outlineLevel="1" hidden="true">
      <c r="A138" s="11"/>
      <c r="B138" s="11"/>
      <c r="C138" s="11"/>
      <c r="D138" s="11" t="s">
        <v>7358</v>
      </c>
      <c r="E138" s="11"/>
      <c r="F138" s="11"/>
      <c r="G138" s="18"/>
      <c r="H138" s="15"/>
      <c r="I138" s="15"/>
      <c r="J138" s="15"/>
      <c r="K138" s="15"/>
      <c r="L138" s="15"/>
    </row>
    <row r="139" ht="15.0" customHeight="true" outlineLevel="1" hidden="true">
      <c r="A139" s="11"/>
      <c r="B139" s="11"/>
      <c r="C139" s="11"/>
      <c r="D139" s="11" t="s">
        <v>7359</v>
      </c>
      <c r="E139" s="11"/>
      <c r="F139" s="11"/>
      <c r="G139" s="17"/>
      <c r="H139" s="14"/>
      <c r="I139" s="14"/>
      <c r="J139" s="14"/>
      <c r="K139" s="14"/>
      <c r="L139" s="14"/>
    </row>
    <row r="140" ht="15.0" customHeight="true" outlineLevel="1" hidden="true">
      <c r="A140" s="11"/>
      <c r="B140" s="11"/>
      <c r="C140" s="11"/>
      <c r="D140" s="11" t="s">
        <v>7360</v>
      </c>
      <c r="E140" s="11"/>
      <c r="F140" s="11"/>
      <c r="G140" s="18"/>
      <c r="H140" s="15"/>
      <c r="I140" s="15"/>
      <c r="J140" s="15"/>
      <c r="K140" s="15"/>
      <c r="L140" s="15"/>
    </row>
    <row r="141" ht="15.0" customHeight="true" outlineLevel="1" hidden="true">
      <c r="A141" s="11"/>
      <c r="B141" s="11"/>
      <c r="C141" s="11"/>
      <c r="D141" s="11" t="s">
        <v>7354</v>
      </c>
      <c r="E141" s="11"/>
      <c r="F141" s="11"/>
      <c r="G141" s="17"/>
      <c r="H141" s="14"/>
      <c r="I141" s="14"/>
      <c r="J141" s="14"/>
      <c r="K141" s="14"/>
      <c r="L141" s="14"/>
    </row>
    <row r="142" ht="15.0" customHeight="true" outlineLevel="1" hidden="true">
      <c r="A142" s="11"/>
      <c r="B142" s="11"/>
      <c r="C142" s="11"/>
      <c r="D142" s="11" t="s">
        <v>7361</v>
      </c>
      <c r="E142" s="11"/>
      <c r="F142" s="11"/>
      <c r="G142" s="18"/>
      <c r="H142" s="15"/>
      <c r="I142" s="15"/>
      <c r="J142" s="15"/>
      <c r="K142" s="15"/>
      <c r="L142" s="15"/>
    </row>
    <row r="143" ht="15.0" customHeight="true" outlineLevel="1" hidden="true">
      <c r="A143" s="11"/>
      <c r="B143" s="11"/>
      <c r="C143" s="11"/>
      <c r="D143" s="11" t="s">
        <v>7362</v>
      </c>
      <c r="E143" s="11"/>
      <c r="F143" s="11"/>
      <c r="G143" s="17"/>
      <c r="H143" s="14"/>
      <c r="I143" s="14"/>
      <c r="J143" s="14"/>
      <c r="K143" s="14"/>
      <c r="L143" s="14"/>
    </row>
    <row r="144" ht="15.0" customHeight="true" outlineLevel="1" hidden="true">
      <c r="A144" s="11"/>
      <c r="B144" s="11"/>
      <c r="C144" s="11"/>
      <c r="D144" s="11" t="s">
        <v>7379</v>
      </c>
      <c r="E144" s="11"/>
      <c r="F144" s="11"/>
      <c r="G144" s="18"/>
      <c r="H144" s="15"/>
      <c r="I144" s="15"/>
      <c r="J144" s="15"/>
      <c r="K144" s="15"/>
      <c r="L144" s="15"/>
    </row>
    <row r="145" ht="15.0" customHeight="true" outlineLevel="1" hidden="true">
      <c r="A145" s="11"/>
      <c r="B145" s="11"/>
      <c r="C145" s="11" t="s">
        <v>7485</v>
      </c>
      <c r="D145" s="11"/>
      <c r="E145" s="11"/>
      <c r="F145" s="11"/>
      <c r="G145" s="17"/>
      <c r="H145" s="14"/>
      <c r="I145" s="14"/>
      <c r="J145" s="14"/>
      <c r="K145" s="14"/>
      <c r="L145" s="14"/>
    </row>
    <row r="146" ht="15.0" customHeight="true" outlineLevel="1" hidden="true">
      <c r="A146" s="11"/>
      <c r="B146" s="11"/>
      <c r="C146" s="11" t="s">
        <v>7486</v>
      </c>
      <c r="D146" s="11"/>
      <c r="E146" s="11"/>
      <c r="F146" s="11"/>
      <c r="G146" s="18"/>
      <c r="H146" s="15"/>
      <c r="I146" s="15"/>
      <c r="J146" s="15"/>
      <c r="K146" s="15"/>
      <c r="L146" s="15"/>
    </row>
    <row r="147" ht="15.0" customHeight="true" outlineLevel="1" hidden="true">
      <c r="A147" s="11"/>
      <c r="B147" s="11" t="s">
        <v>7487</v>
      </c>
      <c r="C147" s="12"/>
      <c r="D147" s="12"/>
      <c r="E147" s="12"/>
      <c r="F147" s="12"/>
      <c r="G147" s="17"/>
      <c r="H147" s="14"/>
      <c r="I147" s="14"/>
      <c r="J147" s="14"/>
      <c r="K147" s="14"/>
      <c r="L147" s="14"/>
    </row>
    <row r="148" ht="15.0" customHeight="true" outlineLevel="1" hidden="true">
      <c r="A148" s="11"/>
      <c r="B148" s="11"/>
      <c r="C148" s="11" t="s">
        <v>7488</v>
      </c>
      <c r="D148" s="11"/>
      <c r="E148" s="11"/>
      <c r="F148" s="11"/>
      <c r="G148" s="18"/>
      <c r="H148" s="15"/>
      <c r="I148" s="15"/>
      <c r="J148" s="15"/>
      <c r="K148" s="15"/>
      <c r="L148" s="15"/>
    </row>
    <row r="149" ht="15.0" customHeight="true" outlineLevel="1" hidden="true">
      <c r="A149" s="11"/>
      <c r="B149" s="11"/>
      <c r="C149" s="11" t="s">
        <v>7489</v>
      </c>
      <c r="D149" s="11"/>
      <c r="E149" s="11"/>
      <c r="F149" s="11"/>
      <c r="G149" s="17"/>
      <c r="H149" s="14"/>
      <c r="I149" s="14"/>
      <c r="J149" s="14"/>
      <c r="K149" s="14"/>
      <c r="L149" s="14"/>
    </row>
    <row r="150" outlineLevel="1" hidden="true"/>
    <row r="151" collapsed="true"/>
  </sheetData>
  <mergeCells>
    <mergeCell ref="A2:F2"/>
    <mergeCell ref="A3:A74"/>
    <mergeCell ref="B3:F3"/>
    <mergeCell ref="B4:B71"/>
    <mergeCell ref="C4:F4"/>
    <mergeCell ref="C5:C58"/>
    <mergeCell ref="D5:F5"/>
    <mergeCell ref="D6:D16"/>
    <mergeCell ref="E6:F6"/>
    <mergeCell ref="E7:F7"/>
    <mergeCell ref="E8:F8"/>
    <mergeCell ref="E9:F9"/>
    <mergeCell ref="E10:F10"/>
    <mergeCell ref="E11:F11"/>
    <mergeCell ref="E12:F12"/>
    <mergeCell ref="E13:F13"/>
    <mergeCell ref="E14:F14"/>
    <mergeCell ref="E15:F15"/>
    <mergeCell ref="E16:F16"/>
    <mergeCell ref="D17:D47"/>
    <mergeCell ref="E17:F17"/>
    <mergeCell ref="E18:E23"/>
    <mergeCell ref="E24:E29"/>
    <mergeCell ref="E30:E35"/>
    <mergeCell ref="E36:E41"/>
    <mergeCell ref="E42:E47"/>
    <mergeCell ref="D48:D58"/>
    <mergeCell ref="E48:F48"/>
    <mergeCell ref="E49:F49"/>
    <mergeCell ref="E50:F50"/>
    <mergeCell ref="E51:F51"/>
    <mergeCell ref="E52:F52"/>
    <mergeCell ref="E53:F53"/>
    <mergeCell ref="E54:F54"/>
    <mergeCell ref="E55:F55"/>
    <mergeCell ref="E56:F56"/>
    <mergeCell ref="E57:F57"/>
    <mergeCell ref="E58:F58"/>
    <mergeCell ref="C59:C69"/>
    <mergeCell ref="D59:F59"/>
    <mergeCell ref="D60:F60"/>
    <mergeCell ref="D61:F61"/>
    <mergeCell ref="D62:F62"/>
    <mergeCell ref="D63:F63"/>
    <mergeCell ref="D64:F64"/>
    <mergeCell ref="D65:F65"/>
    <mergeCell ref="D66:F66"/>
    <mergeCell ref="D67:F67"/>
    <mergeCell ref="D68:F68"/>
    <mergeCell ref="D69:F69"/>
    <mergeCell ref="C70:F70"/>
    <mergeCell ref="C71:F71"/>
    <mergeCell ref="B72:B74"/>
    <mergeCell ref="C72:F72"/>
    <mergeCell ref="C73:F73"/>
    <mergeCell ref="C74:F74"/>
    <mergeCell ref="A77:F77"/>
    <mergeCell ref="A78:A149"/>
    <mergeCell ref="B78:F78"/>
    <mergeCell ref="B79:B146"/>
    <mergeCell ref="C79:F79"/>
    <mergeCell ref="C80:C133"/>
    <mergeCell ref="D80:F80"/>
    <mergeCell ref="D81:D91"/>
    <mergeCell ref="E81:F81"/>
    <mergeCell ref="E82:F82"/>
    <mergeCell ref="E83:F83"/>
    <mergeCell ref="E84:F84"/>
    <mergeCell ref="E85:F85"/>
    <mergeCell ref="E86:F86"/>
    <mergeCell ref="E87:F87"/>
    <mergeCell ref="E88:F88"/>
    <mergeCell ref="E89:F89"/>
    <mergeCell ref="E90:F90"/>
    <mergeCell ref="E91:F91"/>
    <mergeCell ref="D92:D122"/>
    <mergeCell ref="E92:F92"/>
    <mergeCell ref="E93:E98"/>
    <mergeCell ref="E99:E104"/>
    <mergeCell ref="E105:E110"/>
    <mergeCell ref="E111:E116"/>
    <mergeCell ref="E117:E122"/>
    <mergeCell ref="D123:D133"/>
    <mergeCell ref="E123:F123"/>
    <mergeCell ref="E124:F124"/>
    <mergeCell ref="E125:F125"/>
    <mergeCell ref="E126:F126"/>
    <mergeCell ref="E127:F127"/>
    <mergeCell ref="E128:F128"/>
    <mergeCell ref="E129:F129"/>
    <mergeCell ref="E130:F130"/>
    <mergeCell ref="E131:F131"/>
    <mergeCell ref="E132:F132"/>
    <mergeCell ref="E133:F133"/>
    <mergeCell ref="C134:C144"/>
    <mergeCell ref="D134:F134"/>
    <mergeCell ref="D135:F135"/>
    <mergeCell ref="D136:F136"/>
    <mergeCell ref="D137:F137"/>
    <mergeCell ref="D138:F138"/>
    <mergeCell ref="D139:F139"/>
    <mergeCell ref="D140:F140"/>
    <mergeCell ref="D141:F141"/>
    <mergeCell ref="D142:F142"/>
    <mergeCell ref="D143:F143"/>
    <mergeCell ref="D144:F144"/>
    <mergeCell ref="C145:F145"/>
    <mergeCell ref="C146:F146"/>
    <mergeCell ref="B147:B149"/>
    <mergeCell ref="C147:F147"/>
    <mergeCell ref="C148:F148"/>
    <mergeCell ref="C149:F149"/>
  </mergeCells>
  <hyperlinks>
    <hyperlink location="'TOC'!B227" ref="A1"/>
    <hyperlink location="'TOC'!B227" ref="A76"/>
  </hyperlinks>
  <pageMargins bottom="0.75" footer="0.3" header="0.3" left="0.7" right="0.7" top="0.75"/>
  <drawing r:id="rId1"/>
</worksheet>
</file>

<file path=xl/worksheets/sheet217.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 min="11" max="11" width="15.0" customWidth="true"/>
  </cols>
  <sheetData>
    <row r="1" ht="15.0" customHeight="true">
      <c r="A1" s="9" t="s">
        <v>783</v>
      </c>
      <c r="B1" s="10" t="s">
        <v>835</v>
      </c>
    </row>
    <row r="2" ht="45.0" customHeight="true" outlineLevel="1" hidden="true">
      <c r="A2" s="10"/>
      <c r="B2" s="10"/>
      <c r="C2" s="10"/>
      <c r="D2" s="10"/>
      <c r="E2" s="10"/>
      <c r="F2" s="4" t="s">
        <v>7506</v>
      </c>
      <c r="G2" s="4" t="s">
        <v>7507</v>
      </c>
      <c r="H2" s="4" t="s">
        <v>7508</v>
      </c>
      <c r="I2" s="4" t="s">
        <v>7509</v>
      </c>
      <c r="J2" s="4" t="s">
        <v>7510</v>
      </c>
      <c r="K2" s="4" t="s">
        <v>7511</v>
      </c>
    </row>
    <row r="3" ht="15.0" customHeight="true" outlineLevel="1" hidden="true">
      <c r="A3" s="11" t="s">
        <v>7258</v>
      </c>
      <c r="B3" s="12"/>
      <c r="C3" s="12"/>
      <c r="D3" s="12"/>
      <c r="E3" s="12"/>
      <c r="F3" s="18"/>
      <c r="G3" s="15"/>
      <c r="H3" s="15"/>
      <c r="I3" s="15"/>
      <c r="J3" s="15"/>
      <c r="K3" s="15"/>
    </row>
    <row r="4" ht="30.0" customHeight="true" outlineLevel="1" hidden="true">
      <c r="A4" s="11"/>
      <c r="B4" s="11" t="s">
        <v>7490</v>
      </c>
      <c r="C4" s="11"/>
      <c r="D4" s="11"/>
      <c r="E4" s="11"/>
      <c r="F4" s="17"/>
      <c r="G4" s="14"/>
      <c r="H4" s="14"/>
      <c r="I4" s="14"/>
      <c r="J4" s="14"/>
      <c r="K4" s="14"/>
    </row>
    <row r="5" ht="15.0" customHeight="true" outlineLevel="1" hidden="true">
      <c r="A5" s="11"/>
      <c r="B5" s="11" t="s">
        <v>7491</v>
      </c>
      <c r="C5" s="12"/>
      <c r="D5" s="12"/>
      <c r="E5" s="12"/>
      <c r="F5" s="18"/>
      <c r="G5" s="15"/>
      <c r="H5" s="15"/>
      <c r="I5" s="15"/>
      <c r="J5" s="15"/>
      <c r="K5" s="15"/>
    </row>
    <row r="6" ht="30.0" customHeight="true" outlineLevel="1" hidden="true">
      <c r="A6" s="11"/>
      <c r="B6" s="11"/>
      <c r="C6" s="11" t="s">
        <v>7073</v>
      </c>
      <c r="D6" s="11"/>
      <c r="E6" s="11"/>
      <c r="F6" s="17"/>
      <c r="G6" s="14"/>
      <c r="H6" s="14"/>
      <c r="I6" s="14"/>
      <c r="J6" s="14"/>
      <c r="K6" s="14"/>
    </row>
    <row r="7" ht="15.0" customHeight="true" outlineLevel="1" hidden="true">
      <c r="A7" s="11"/>
      <c r="B7" s="11"/>
      <c r="C7" s="11" t="s">
        <v>7074</v>
      </c>
      <c r="D7" s="11"/>
      <c r="E7" s="11"/>
      <c r="F7" s="18"/>
      <c r="G7" s="15"/>
      <c r="H7" s="15"/>
      <c r="I7" s="15"/>
      <c r="J7" s="15"/>
      <c r="K7" s="15"/>
    </row>
    <row r="8" ht="15.0" customHeight="true" outlineLevel="1" hidden="true">
      <c r="A8" s="11"/>
      <c r="B8" s="11"/>
      <c r="C8" s="11" t="s">
        <v>7494</v>
      </c>
      <c r="D8" s="12"/>
      <c r="E8" s="12"/>
      <c r="F8" s="17"/>
      <c r="G8" s="14"/>
      <c r="H8" s="14"/>
      <c r="I8" s="14"/>
      <c r="J8" s="14"/>
      <c r="K8" s="14"/>
    </row>
    <row r="9" ht="15.0" customHeight="true" outlineLevel="1" hidden="true">
      <c r="A9" s="11"/>
      <c r="B9" s="11"/>
      <c r="C9" s="11"/>
      <c r="D9" s="11" t="s">
        <v>7513</v>
      </c>
      <c r="E9" s="12"/>
      <c r="F9" s="18"/>
      <c r="G9" s="15"/>
      <c r="H9" s="15"/>
      <c r="I9" s="15"/>
      <c r="J9" s="15"/>
      <c r="K9" s="15"/>
    </row>
    <row r="10" ht="15.0" customHeight="true" outlineLevel="1" hidden="true">
      <c r="A10" s="11"/>
      <c r="B10" s="11"/>
      <c r="C10" s="11"/>
      <c r="D10" s="11"/>
      <c r="E10" s="11" t="s">
        <v>7394</v>
      </c>
      <c r="F10" s="17"/>
      <c r="G10" s="14"/>
      <c r="H10" s="14"/>
      <c r="I10" s="14"/>
      <c r="J10" s="14"/>
      <c r="K10" s="14"/>
    </row>
    <row r="11" ht="15.0" customHeight="true" outlineLevel="1" hidden="true">
      <c r="A11" s="11"/>
      <c r="B11" s="11"/>
      <c r="C11" s="11"/>
      <c r="D11" s="11"/>
      <c r="E11" s="11" t="s">
        <v>7395</v>
      </c>
      <c r="F11" s="18"/>
      <c r="G11" s="15"/>
      <c r="H11" s="15"/>
      <c r="I11" s="15"/>
      <c r="J11" s="15"/>
      <c r="K11" s="15"/>
    </row>
    <row r="12" ht="15.0" customHeight="true" outlineLevel="1" hidden="true">
      <c r="A12" s="11"/>
      <c r="B12" s="11"/>
      <c r="C12" s="11"/>
      <c r="D12" s="11"/>
      <c r="E12" s="11" t="s">
        <v>7396</v>
      </c>
      <c r="F12" s="17"/>
      <c r="G12" s="14"/>
      <c r="H12" s="14"/>
      <c r="I12" s="14"/>
      <c r="J12" s="14"/>
      <c r="K12" s="14"/>
    </row>
    <row r="13" ht="15.0" customHeight="true" outlineLevel="1" hidden="true">
      <c r="A13" s="11"/>
      <c r="B13" s="11"/>
      <c r="C13" s="11"/>
      <c r="D13" s="11"/>
      <c r="E13" s="11" t="s">
        <v>7397</v>
      </c>
      <c r="F13" s="18"/>
      <c r="G13" s="15"/>
      <c r="H13" s="15"/>
      <c r="I13" s="15"/>
      <c r="J13" s="15"/>
      <c r="K13" s="15"/>
    </row>
    <row r="14" ht="45.0" customHeight="true" outlineLevel="1" hidden="true">
      <c r="A14" s="11"/>
      <c r="B14" s="11"/>
      <c r="C14" s="11"/>
      <c r="D14" s="11"/>
      <c r="E14" s="11" t="s">
        <v>7455</v>
      </c>
      <c r="F14" s="17"/>
      <c r="G14" s="14"/>
      <c r="H14" s="14"/>
      <c r="I14" s="14"/>
      <c r="J14" s="14"/>
      <c r="K14" s="14"/>
    </row>
    <row r="15" ht="15.0" customHeight="true" outlineLevel="1" hidden="true">
      <c r="A15" s="11"/>
      <c r="B15" s="11"/>
      <c r="C15" s="11"/>
      <c r="D15" s="11" t="s">
        <v>7496</v>
      </c>
      <c r="E15" s="12"/>
      <c r="F15" s="18"/>
      <c r="G15" s="15"/>
      <c r="H15" s="15"/>
      <c r="I15" s="15"/>
      <c r="J15" s="15"/>
      <c r="K15" s="15"/>
    </row>
    <row r="16" ht="15.0" customHeight="true" outlineLevel="1" hidden="true">
      <c r="A16" s="11"/>
      <c r="B16" s="11"/>
      <c r="C16" s="11"/>
      <c r="D16" s="11"/>
      <c r="E16" s="11" t="s">
        <v>7394</v>
      </c>
      <c r="F16" s="17"/>
      <c r="G16" s="14"/>
      <c r="H16" s="14"/>
      <c r="I16" s="14"/>
      <c r="J16" s="14"/>
      <c r="K16" s="14"/>
    </row>
    <row r="17" ht="15.0" customHeight="true" outlineLevel="1" hidden="true">
      <c r="A17" s="11"/>
      <c r="B17" s="11"/>
      <c r="C17" s="11"/>
      <c r="D17" s="11"/>
      <c r="E17" s="11" t="s">
        <v>7395</v>
      </c>
      <c r="F17" s="18"/>
      <c r="G17" s="15"/>
      <c r="H17" s="15"/>
      <c r="I17" s="15"/>
      <c r="J17" s="15"/>
      <c r="K17" s="15"/>
    </row>
    <row r="18" ht="15.0" customHeight="true" outlineLevel="1" hidden="true">
      <c r="A18" s="11"/>
      <c r="B18" s="11"/>
      <c r="C18" s="11"/>
      <c r="D18" s="11"/>
      <c r="E18" s="11" t="s">
        <v>7396</v>
      </c>
      <c r="F18" s="17"/>
      <c r="G18" s="14"/>
      <c r="H18" s="14"/>
      <c r="I18" s="14"/>
      <c r="J18" s="14"/>
      <c r="K18" s="14"/>
    </row>
    <row r="19" ht="15.0" customHeight="true" outlineLevel="1" hidden="true">
      <c r="A19" s="11"/>
      <c r="B19" s="11"/>
      <c r="C19" s="11"/>
      <c r="D19" s="11"/>
      <c r="E19" s="11" t="s">
        <v>7397</v>
      </c>
      <c r="F19" s="18"/>
      <c r="G19" s="15"/>
      <c r="H19" s="15"/>
      <c r="I19" s="15"/>
      <c r="J19" s="15"/>
      <c r="K19" s="15"/>
    </row>
    <row r="20" ht="45.0" customHeight="true" outlineLevel="1" hidden="true">
      <c r="A20" s="11"/>
      <c r="B20" s="11"/>
      <c r="C20" s="11"/>
      <c r="D20" s="11"/>
      <c r="E20" s="11" t="s">
        <v>7455</v>
      </c>
      <c r="F20" s="17"/>
      <c r="G20" s="14"/>
      <c r="H20" s="14"/>
      <c r="I20" s="14"/>
      <c r="J20" s="14"/>
      <c r="K20" s="14"/>
    </row>
    <row r="21" ht="15.0" customHeight="true" outlineLevel="1" hidden="true">
      <c r="A21" s="11"/>
      <c r="B21" s="11"/>
      <c r="C21" s="11"/>
      <c r="D21" s="11" t="s">
        <v>7497</v>
      </c>
      <c r="E21" s="12"/>
      <c r="F21" s="18"/>
      <c r="G21" s="15"/>
      <c r="H21" s="15"/>
      <c r="I21" s="15"/>
      <c r="J21" s="15"/>
      <c r="K21" s="15"/>
    </row>
    <row r="22" ht="15.0" customHeight="true" outlineLevel="1" hidden="true">
      <c r="A22" s="11"/>
      <c r="B22" s="11"/>
      <c r="C22" s="11"/>
      <c r="D22" s="11"/>
      <c r="E22" s="11" t="s">
        <v>7394</v>
      </c>
      <c r="F22" s="17"/>
      <c r="G22" s="14"/>
      <c r="H22" s="14"/>
      <c r="I22" s="14"/>
      <c r="J22" s="14"/>
      <c r="K22" s="14"/>
    </row>
    <row r="23" ht="15.0" customHeight="true" outlineLevel="1" hidden="true">
      <c r="A23" s="11"/>
      <c r="B23" s="11"/>
      <c r="C23" s="11"/>
      <c r="D23" s="11"/>
      <c r="E23" s="11" t="s">
        <v>7395</v>
      </c>
      <c r="F23" s="18"/>
      <c r="G23" s="15"/>
      <c r="H23" s="15"/>
      <c r="I23" s="15"/>
      <c r="J23" s="15"/>
      <c r="K23" s="15"/>
    </row>
    <row r="24" ht="15.0" customHeight="true" outlineLevel="1" hidden="true">
      <c r="A24" s="11"/>
      <c r="B24" s="11"/>
      <c r="C24" s="11"/>
      <c r="D24" s="11"/>
      <c r="E24" s="11" t="s">
        <v>7396</v>
      </c>
      <c r="F24" s="17"/>
      <c r="G24" s="14"/>
      <c r="H24" s="14"/>
      <c r="I24" s="14"/>
      <c r="J24" s="14"/>
      <c r="K24" s="14"/>
    </row>
    <row r="25" ht="15.0" customHeight="true" outlineLevel="1" hidden="true">
      <c r="A25" s="11"/>
      <c r="B25" s="11"/>
      <c r="C25" s="11"/>
      <c r="D25" s="11"/>
      <c r="E25" s="11" t="s">
        <v>7397</v>
      </c>
      <c r="F25" s="18"/>
      <c r="G25" s="15"/>
      <c r="H25" s="15"/>
      <c r="I25" s="15"/>
      <c r="J25" s="15"/>
      <c r="K25" s="15"/>
    </row>
    <row r="26" ht="45.0" customHeight="true" outlineLevel="1" hidden="true">
      <c r="A26" s="11"/>
      <c r="B26" s="11"/>
      <c r="C26" s="11"/>
      <c r="D26" s="11"/>
      <c r="E26" s="11" t="s">
        <v>7455</v>
      </c>
      <c r="F26" s="17"/>
      <c r="G26" s="14"/>
      <c r="H26" s="14"/>
      <c r="I26" s="14"/>
      <c r="J26" s="14"/>
      <c r="K26" s="14"/>
    </row>
    <row r="27" ht="15.0" customHeight="true" outlineLevel="1" hidden="true">
      <c r="A27" s="11"/>
      <c r="B27" s="11"/>
      <c r="C27" s="11"/>
      <c r="D27" s="11" t="s">
        <v>7498</v>
      </c>
      <c r="E27" s="12"/>
      <c r="F27" s="18"/>
      <c r="G27" s="15"/>
      <c r="H27" s="15"/>
      <c r="I27" s="15"/>
      <c r="J27" s="15"/>
      <c r="K27" s="15"/>
    </row>
    <row r="28" ht="15.0" customHeight="true" outlineLevel="1" hidden="true">
      <c r="A28" s="11"/>
      <c r="B28" s="11"/>
      <c r="C28" s="11"/>
      <c r="D28" s="11"/>
      <c r="E28" s="11" t="s">
        <v>7394</v>
      </c>
      <c r="F28" s="17"/>
      <c r="G28" s="14"/>
      <c r="H28" s="14"/>
      <c r="I28" s="14"/>
      <c r="J28" s="14"/>
      <c r="K28" s="14"/>
    </row>
    <row r="29" ht="15.0" customHeight="true" outlineLevel="1" hidden="true">
      <c r="A29" s="11"/>
      <c r="B29" s="11"/>
      <c r="C29" s="11"/>
      <c r="D29" s="11"/>
      <c r="E29" s="11" t="s">
        <v>7395</v>
      </c>
      <c r="F29" s="18"/>
      <c r="G29" s="15"/>
      <c r="H29" s="15"/>
      <c r="I29" s="15"/>
      <c r="J29" s="15"/>
      <c r="K29" s="15"/>
    </row>
    <row r="30" ht="15.0" customHeight="true" outlineLevel="1" hidden="true">
      <c r="A30" s="11"/>
      <c r="B30" s="11"/>
      <c r="C30" s="11"/>
      <c r="D30" s="11"/>
      <c r="E30" s="11" t="s">
        <v>7396</v>
      </c>
      <c r="F30" s="17"/>
      <c r="G30" s="14"/>
      <c r="H30" s="14"/>
      <c r="I30" s="14"/>
      <c r="J30" s="14"/>
      <c r="K30" s="14"/>
    </row>
    <row r="31" ht="15.0" customHeight="true" outlineLevel="1" hidden="true">
      <c r="A31" s="11"/>
      <c r="B31" s="11"/>
      <c r="C31" s="11"/>
      <c r="D31" s="11"/>
      <c r="E31" s="11" t="s">
        <v>7397</v>
      </c>
      <c r="F31" s="18"/>
      <c r="G31" s="15"/>
      <c r="H31" s="15"/>
      <c r="I31" s="15"/>
      <c r="J31" s="15"/>
      <c r="K31" s="15"/>
    </row>
    <row r="32" ht="45.0" customHeight="true" outlineLevel="1" hidden="true">
      <c r="A32" s="11"/>
      <c r="B32" s="11"/>
      <c r="C32" s="11"/>
      <c r="D32" s="11"/>
      <c r="E32" s="11" t="s">
        <v>7455</v>
      </c>
      <c r="F32" s="17"/>
      <c r="G32" s="14"/>
      <c r="H32" s="14"/>
      <c r="I32" s="14"/>
      <c r="J32" s="14"/>
      <c r="K32" s="14"/>
    </row>
    <row r="33" ht="15.0" customHeight="true" outlineLevel="1" hidden="true">
      <c r="A33" s="11"/>
      <c r="B33" s="11"/>
      <c r="C33" s="11"/>
      <c r="D33" s="11" t="s">
        <v>7499</v>
      </c>
      <c r="E33" s="12"/>
      <c r="F33" s="18"/>
      <c r="G33" s="15"/>
      <c r="H33" s="15"/>
      <c r="I33" s="15"/>
      <c r="J33" s="15"/>
      <c r="K33" s="15"/>
    </row>
    <row r="34" ht="15.0" customHeight="true" outlineLevel="1" hidden="true">
      <c r="A34" s="11"/>
      <c r="B34" s="11"/>
      <c r="C34" s="11"/>
      <c r="D34" s="11"/>
      <c r="E34" s="11" t="s">
        <v>7394</v>
      </c>
      <c r="F34" s="17"/>
      <c r="G34" s="14"/>
      <c r="H34" s="14"/>
      <c r="I34" s="14"/>
      <c r="J34" s="14"/>
      <c r="K34" s="14"/>
    </row>
    <row r="35" ht="15.0" customHeight="true" outlineLevel="1" hidden="true">
      <c r="A35" s="11"/>
      <c r="B35" s="11"/>
      <c r="C35" s="11"/>
      <c r="D35" s="11"/>
      <c r="E35" s="11" t="s">
        <v>7395</v>
      </c>
      <c r="F35" s="18"/>
      <c r="G35" s="15"/>
      <c r="H35" s="15"/>
      <c r="I35" s="15"/>
      <c r="J35" s="15"/>
      <c r="K35" s="15"/>
    </row>
    <row r="36" ht="15.0" customHeight="true" outlineLevel="1" hidden="true">
      <c r="A36" s="11"/>
      <c r="B36" s="11"/>
      <c r="C36" s="11"/>
      <c r="D36" s="11"/>
      <c r="E36" s="11" t="s">
        <v>7396</v>
      </c>
      <c r="F36" s="17"/>
      <c r="G36" s="14"/>
      <c r="H36" s="14"/>
      <c r="I36" s="14"/>
      <c r="J36" s="14"/>
      <c r="K36" s="14"/>
    </row>
    <row r="37" ht="15.0" customHeight="true" outlineLevel="1" hidden="true">
      <c r="A37" s="11"/>
      <c r="B37" s="11"/>
      <c r="C37" s="11"/>
      <c r="D37" s="11"/>
      <c r="E37" s="11" t="s">
        <v>7397</v>
      </c>
      <c r="F37" s="18"/>
      <c r="G37" s="15"/>
      <c r="H37" s="15"/>
      <c r="I37" s="15"/>
      <c r="J37" s="15"/>
      <c r="K37" s="15"/>
    </row>
    <row r="38" ht="45.0" customHeight="true" outlineLevel="1" hidden="true">
      <c r="A38" s="11"/>
      <c r="B38" s="11"/>
      <c r="C38" s="11"/>
      <c r="D38" s="11"/>
      <c r="E38" s="11" t="s">
        <v>7455</v>
      </c>
      <c r="F38" s="17"/>
      <c r="G38" s="14"/>
      <c r="H38" s="14"/>
      <c r="I38" s="14"/>
      <c r="J38" s="14"/>
      <c r="K38" s="14"/>
    </row>
    <row r="39" ht="45.0" customHeight="true" outlineLevel="1" hidden="true">
      <c r="A39" s="11"/>
      <c r="B39" s="11" t="s">
        <v>7500</v>
      </c>
      <c r="C39" s="11"/>
      <c r="D39" s="11"/>
      <c r="E39" s="11"/>
      <c r="F39" s="18"/>
      <c r="G39" s="15"/>
      <c r="H39" s="15"/>
      <c r="I39" s="15"/>
      <c r="J39" s="15"/>
      <c r="K39" s="15"/>
    </row>
    <row r="40" ht="15.0" customHeight="true" outlineLevel="1" hidden="true">
      <c r="A40" s="11"/>
      <c r="B40" s="11" t="s">
        <v>7501</v>
      </c>
      <c r="C40" s="11"/>
      <c r="D40" s="11"/>
      <c r="E40" s="11"/>
      <c r="F40" s="17"/>
      <c r="G40" s="14"/>
      <c r="H40" s="14"/>
      <c r="I40" s="14"/>
      <c r="J40" s="14"/>
      <c r="K40" s="14"/>
    </row>
    <row r="41" ht="15.0" customHeight="true" outlineLevel="1" hidden="true">
      <c r="A41" s="11"/>
      <c r="B41" s="11" t="s">
        <v>7502</v>
      </c>
      <c r="C41" s="11"/>
      <c r="D41" s="11"/>
      <c r="E41" s="11"/>
      <c r="F41" s="18"/>
      <c r="G41" s="15"/>
      <c r="H41" s="15"/>
      <c r="I41" s="15"/>
      <c r="J41" s="15"/>
      <c r="K41" s="15"/>
    </row>
    <row r="42" ht="15.0" customHeight="true" outlineLevel="1" hidden="true">
      <c r="A42" s="11"/>
      <c r="B42" s="11" t="s">
        <v>7503</v>
      </c>
      <c r="C42" s="12"/>
      <c r="D42" s="12"/>
      <c r="E42" s="12"/>
      <c r="F42" s="17"/>
      <c r="G42" s="14"/>
      <c r="H42" s="14"/>
      <c r="I42" s="14"/>
      <c r="J42" s="14"/>
      <c r="K42" s="14"/>
    </row>
    <row r="43" ht="15.0" customHeight="true" outlineLevel="1" hidden="true">
      <c r="A43" s="11"/>
      <c r="B43" s="11"/>
      <c r="C43" s="11" t="s">
        <v>7504</v>
      </c>
      <c r="D43" s="12"/>
      <c r="E43" s="12"/>
      <c r="F43" s="18"/>
      <c r="G43" s="15"/>
      <c r="H43" s="15"/>
      <c r="I43" s="15"/>
      <c r="J43" s="15"/>
      <c r="K43" s="15"/>
    </row>
    <row r="44" ht="15.0" customHeight="true" outlineLevel="1" hidden="true">
      <c r="A44" s="11"/>
      <c r="B44" s="11"/>
      <c r="C44" s="11"/>
      <c r="D44" s="11" t="s">
        <v>7394</v>
      </c>
      <c r="E44" s="11"/>
      <c r="F44" s="17"/>
      <c r="G44" s="14"/>
      <c r="H44" s="14"/>
      <c r="I44" s="14"/>
      <c r="J44" s="14"/>
      <c r="K44" s="14"/>
    </row>
    <row r="45" ht="15.0" customHeight="true" outlineLevel="1" hidden="true">
      <c r="A45" s="11"/>
      <c r="B45" s="11"/>
      <c r="C45" s="11"/>
      <c r="D45" s="11" t="s">
        <v>7395</v>
      </c>
      <c r="E45" s="11"/>
      <c r="F45" s="18"/>
      <c r="G45" s="15"/>
      <c r="H45" s="15"/>
      <c r="I45" s="15"/>
      <c r="J45" s="15"/>
      <c r="K45" s="15"/>
    </row>
    <row r="46" ht="15.0" customHeight="true" outlineLevel="1" hidden="true">
      <c r="A46" s="11"/>
      <c r="B46" s="11"/>
      <c r="C46" s="11"/>
      <c r="D46" s="11" t="s">
        <v>7396</v>
      </c>
      <c r="E46" s="11"/>
      <c r="F46" s="17"/>
      <c r="G46" s="14"/>
      <c r="H46" s="14"/>
      <c r="I46" s="14"/>
      <c r="J46" s="14"/>
      <c r="K46" s="14"/>
    </row>
    <row r="47" ht="15.0" customHeight="true" outlineLevel="1" hidden="true">
      <c r="A47" s="11"/>
      <c r="B47" s="11"/>
      <c r="C47" s="11"/>
      <c r="D47" s="11" t="s">
        <v>7397</v>
      </c>
      <c r="E47" s="11"/>
      <c r="F47" s="18"/>
      <c r="G47" s="15"/>
      <c r="H47" s="15"/>
      <c r="I47" s="15"/>
      <c r="J47" s="15"/>
      <c r="K47" s="15"/>
    </row>
    <row r="48" ht="30.0" customHeight="true" outlineLevel="1" hidden="true">
      <c r="A48" s="11"/>
      <c r="B48" s="11"/>
      <c r="C48" s="11"/>
      <c r="D48" s="11" t="s">
        <v>7455</v>
      </c>
      <c r="E48" s="11"/>
      <c r="F48" s="17"/>
      <c r="G48" s="14"/>
      <c r="H48" s="14"/>
      <c r="I48" s="14"/>
      <c r="J48" s="14"/>
      <c r="K48" s="14"/>
    </row>
    <row r="49" ht="15.0" customHeight="true" outlineLevel="1" hidden="true">
      <c r="A49" s="11"/>
      <c r="B49" s="11"/>
      <c r="C49" s="11" t="s">
        <v>7505</v>
      </c>
      <c r="D49" s="12"/>
      <c r="E49" s="12"/>
      <c r="F49" s="18"/>
      <c r="G49" s="15"/>
      <c r="H49" s="15"/>
      <c r="I49" s="15"/>
      <c r="J49" s="15"/>
      <c r="K49" s="15"/>
    </row>
    <row r="50" ht="15.0" customHeight="true" outlineLevel="1" hidden="true">
      <c r="A50" s="11"/>
      <c r="B50" s="11"/>
      <c r="C50" s="11"/>
      <c r="D50" s="11" t="s">
        <v>7394</v>
      </c>
      <c r="E50" s="11"/>
      <c r="F50" s="17"/>
      <c r="G50" s="14"/>
      <c r="H50" s="14"/>
      <c r="I50" s="14"/>
      <c r="J50" s="14"/>
      <c r="K50" s="14"/>
    </row>
    <row r="51" ht="15.0" customHeight="true" outlineLevel="1" hidden="true">
      <c r="A51" s="11"/>
      <c r="B51" s="11"/>
      <c r="C51" s="11"/>
      <c r="D51" s="11" t="s">
        <v>7395</v>
      </c>
      <c r="E51" s="11"/>
      <c r="F51" s="18"/>
      <c r="G51" s="15"/>
      <c r="H51" s="15"/>
      <c r="I51" s="15"/>
      <c r="J51" s="15"/>
      <c r="K51" s="15"/>
    </row>
    <row r="52" ht="15.0" customHeight="true" outlineLevel="1" hidden="true">
      <c r="A52" s="11"/>
      <c r="B52" s="11"/>
      <c r="C52" s="11"/>
      <c r="D52" s="11" t="s">
        <v>7396</v>
      </c>
      <c r="E52" s="11"/>
      <c r="F52" s="17"/>
      <c r="G52" s="14"/>
      <c r="H52" s="14"/>
      <c r="I52" s="14"/>
      <c r="J52" s="14"/>
      <c r="K52" s="14"/>
    </row>
    <row r="53" ht="15.0" customHeight="true" outlineLevel="1" hidden="true">
      <c r="A53" s="11"/>
      <c r="B53" s="11"/>
      <c r="C53" s="11"/>
      <c r="D53" s="11" t="s">
        <v>7397</v>
      </c>
      <c r="E53" s="11"/>
      <c r="F53" s="18"/>
      <c r="G53" s="15"/>
      <c r="H53" s="15"/>
      <c r="I53" s="15"/>
      <c r="J53" s="15"/>
      <c r="K53" s="15"/>
    </row>
    <row r="54" ht="30.0" customHeight="true" outlineLevel="1" hidden="true">
      <c r="A54" s="11"/>
      <c r="B54" s="11"/>
      <c r="C54" s="11"/>
      <c r="D54" s="11" t="s">
        <v>7455</v>
      </c>
      <c r="E54" s="11"/>
      <c r="F54" s="17"/>
      <c r="G54" s="14"/>
      <c r="H54" s="14"/>
      <c r="I54" s="14"/>
      <c r="J54" s="14"/>
      <c r="K54" s="14"/>
    </row>
    <row r="55" ht="15.0" customHeight="true" outlineLevel="1" hidden="true"/>
    <row r="56" ht="15.0" customHeight="true" collapsed="true">
      <c r="A56" s="9" t="s">
        <v>783</v>
      </c>
      <c r="B56" s="10" t="s">
        <v>801</v>
      </c>
    </row>
    <row r="57" ht="15.0" customHeight="true" outlineLevel="1" hidden="true">
      <c r="A57" s="10"/>
      <c r="B57" s="10"/>
      <c r="C57" s="10"/>
      <c r="D57" s="10"/>
      <c r="E57" s="10"/>
      <c r="F57" s="4" t="s">
        <v>7506</v>
      </c>
      <c r="G57" s="4" t="s">
        <v>7507</v>
      </c>
      <c r="H57" s="4" t="s">
        <v>7508</v>
      </c>
      <c r="I57" s="4" t="s">
        <v>7509</v>
      </c>
      <c r="J57" s="4" t="s">
        <v>7510</v>
      </c>
      <c r="K57" s="4" t="s">
        <v>7511</v>
      </c>
    </row>
    <row r="58" ht="15.0" customHeight="true" outlineLevel="1" hidden="true">
      <c r="A58" s="11" t="s">
        <v>7258</v>
      </c>
      <c r="B58" s="12"/>
      <c r="C58" s="12"/>
      <c r="D58" s="12"/>
      <c r="E58" s="12"/>
      <c r="F58" s="18"/>
      <c r="G58" s="15"/>
      <c r="H58" s="15"/>
      <c r="I58" s="15"/>
      <c r="J58" s="15"/>
      <c r="K58" s="15"/>
    </row>
    <row r="59" ht="15.0" customHeight="true" outlineLevel="1" hidden="true">
      <c r="A59" s="11"/>
      <c r="B59" s="11" t="s">
        <v>7490</v>
      </c>
      <c r="C59" s="11"/>
      <c r="D59" s="11"/>
      <c r="E59" s="11"/>
      <c r="F59" s="17"/>
      <c r="G59" s="14"/>
      <c r="H59" s="14"/>
      <c r="I59" s="14"/>
      <c r="J59" s="14"/>
      <c r="K59" s="14"/>
    </row>
    <row r="60" ht="15.0" customHeight="true" outlineLevel="1" hidden="true">
      <c r="A60" s="11"/>
      <c r="B60" s="11" t="s">
        <v>7491</v>
      </c>
      <c r="C60" s="12"/>
      <c r="D60" s="12"/>
      <c r="E60" s="12"/>
      <c r="F60" s="18"/>
      <c r="G60" s="15"/>
      <c r="H60" s="15"/>
      <c r="I60" s="15"/>
      <c r="J60" s="15"/>
      <c r="K60" s="15"/>
    </row>
    <row r="61" ht="15.0" customHeight="true" outlineLevel="1" hidden="true">
      <c r="A61" s="11"/>
      <c r="B61" s="11"/>
      <c r="C61" s="11" t="s">
        <v>7073</v>
      </c>
      <c r="D61" s="11"/>
      <c r="E61" s="11"/>
      <c r="F61" s="17"/>
      <c r="G61" s="14"/>
      <c r="H61" s="14"/>
      <c r="I61" s="14"/>
      <c r="J61" s="14"/>
      <c r="K61" s="14"/>
    </row>
    <row r="62" ht="15.0" customHeight="true" outlineLevel="1" hidden="true">
      <c r="A62" s="11"/>
      <c r="B62" s="11"/>
      <c r="C62" s="11" t="s">
        <v>7074</v>
      </c>
      <c r="D62" s="11"/>
      <c r="E62" s="11"/>
      <c r="F62" s="18"/>
      <c r="G62" s="15"/>
      <c r="H62" s="15"/>
      <c r="I62" s="15"/>
      <c r="J62" s="15"/>
      <c r="K62" s="15"/>
    </row>
    <row r="63" ht="15.0" customHeight="true" outlineLevel="1" hidden="true">
      <c r="A63" s="11"/>
      <c r="B63" s="11"/>
      <c r="C63" s="11" t="s">
        <v>7494</v>
      </c>
      <c r="D63" s="12"/>
      <c r="E63" s="12"/>
      <c r="F63" s="17"/>
      <c r="G63" s="14"/>
      <c r="H63" s="14"/>
      <c r="I63" s="14"/>
      <c r="J63" s="14"/>
      <c r="K63" s="14"/>
    </row>
    <row r="64" ht="15.0" customHeight="true" outlineLevel="1" hidden="true">
      <c r="A64" s="11"/>
      <c r="B64" s="11"/>
      <c r="C64" s="11"/>
      <c r="D64" s="11" t="s">
        <v>7513</v>
      </c>
      <c r="E64" s="12"/>
      <c r="F64" s="18"/>
      <c r="G64" s="15"/>
      <c r="H64" s="15"/>
      <c r="I64" s="15"/>
      <c r="J64" s="15"/>
      <c r="K64" s="15"/>
    </row>
    <row r="65" ht="15.0" customHeight="true" outlineLevel="1" hidden="true">
      <c r="A65" s="11"/>
      <c r="B65" s="11"/>
      <c r="C65" s="11"/>
      <c r="D65" s="11"/>
      <c r="E65" s="11" t="s">
        <v>7394</v>
      </c>
      <c r="F65" s="17"/>
      <c r="G65" s="14"/>
      <c r="H65" s="14"/>
      <c r="I65" s="14"/>
      <c r="J65" s="14"/>
      <c r="K65" s="14"/>
    </row>
    <row r="66" ht="15.0" customHeight="true" outlineLevel="1" hidden="true">
      <c r="A66" s="11"/>
      <c r="B66" s="11"/>
      <c r="C66" s="11"/>
      <c r="D66" s="11"/>
      <c r="E66" s="11" t="s">
        <v>7395</v>
      </c>
      <c r="F66" s="18"/>
      <c r="G66" s="15"/>
      <c r="H66" s="15"/>
      <c r="I66" s="15"/>
      <c r="J66" s="15"/>
      <c r="K66" s="15"/>
    </row>
    <row r="67" ht="15.0" customHeight="true" outlineLevel="1" hidden="true">
      <c r="A67" s="11"/>
      <c r="B67" s="11"/>
      <c r="C67" s="11"/>
      <c r="D67" s="11"/>
      <c r="E67" s="11" t="s">
        <v>7396</v>
      </c>
      <c r="F67" s="17"/>
      <c r="G67" s="14"/>
      <c r="H67" s="14"/>
      <c r="I67" s="14"/>
      <c r="J67" s="14"/>
      <c r="K67" s="14"/>
    </row>
    <row r="68" ht="15.0" customHeight="true" outlineLevel="1" hidden="true">
      <c r="A68" s="11"/>
      <c r="B68" s="11"/>
      <c r="C68" s="11"/>
      <c r="D68" s="11"/>
      <c r="E68" s="11" t="s">
        <v>7397</v>
      </c>
      <c r="F68" s="18"/>
      <c r="G68" s="15"/>
      <c r="H68" s="15"/>
      <c r="I68" s="15"/>
      <c r="J68" s="15"/>
      <c r="K68" s="15"/>
    </row>
    <row r="69" ht="15.0" customHeight="true" outlineLevel="1" hidden="true">
      <c r="A69" s="11"/>
      <c r="B69" s="11"/>
      <c r="C69" s="11"/>
      <c r="D69" s="11"/>
      <c r="E69" s="11" t="s">
        <v>7455</v>
      </c>
      <c r="F69" s="17"/>
      <c r="G69" s="14"/>
      <c r="H69" s="14"/>
      <c r="I69" s="14"/>
      <c r="J69" s="14"/>
      <c r="K69" s="14"/>
    </row>
    <row r="70" ht="15.0" customHeight="true" outlineLevel="1" hidden="true">
      <c r="A70" s="11"/>
      <c r="B70" s="11"/>
      <c r="C70" s="11"/>
      <c r="D70" s="11" t="s">
        <v>7496</v>
      </c>
      <c r="E70" s="12"/>
      <c r="F70" s="18"/>
      <c r="G70" s="15"/>
      <c r="H70" s="15"/>
      <c r="I70" s="15"/>
      <c r="J70" s="15"/>
      <c r="K70" s="15"/>
    </row>
    <row r="71" ht="15.0" customHeight="true" outlineLevel="1" hidden="true">
      <c r="A71" s="11"/>
      <c r="B71" s="11"/>
      <c r="C71" s="11"/>
      <c r="D71" s="11"/>
      <c r="E71" s="11" t="s">
        <v>7394</v>
      </c>
      <c r="F71" s="17"/>
      <c r="G71" s="14"/>
      <c r="H71" s="14"/>
      <c r="I71" s="14"/>
      <c r="J71" s="14"/>
      <c r="K71" s="14"/>
    </row>
    <row r="72" ht="15.0" customHeight="true" outlineLevel="1" hidden="true">
      <c r="A72" s="11"/>
      <c r="B72" s="11"/>
      <c r="C72" s="11"/>
      <c r="D72" s="11"/>
      <c r="E72" s="11" t="s">
        <v>7395</v>
      </c>
      <c r="F72" s="18"/>
      <c r="G72" s="15"/>
      <c r="H72" s="15"/>
      <c r="I72" s="15"/>
      <c r="J72" s="15"/>
      <c r="K72" s="15"/>
    </row>
    <row r="73" ht="15.0" customHeight="true" outlineLevel="1" hidden="true">
      <c r="A73" s="11"/>
      <c r="B73" s="11"/>
      <c r="C73" s="11"/>
      <c r="D73" s="11"/>
      <c r="E73" s="11" t="s">
        <v>7396</v>
      </c>
      <c r="F73" s="17"/>
      <c r="G73" s="14"/>
      <c r="H73" s="14"/>
      <c r="I73" s="14"/>
      <c r="J73" s="14"/>
      <c r="K73" s="14"/>
    </row>
    <row r="74" ht="15.0" customHeight="true" outlineLevel="1" hidden="true">
      <c r="A74" s="11"/>
      <c r="B74" s="11"/>
      <c r="C74" s="11"/>
      <c r="D74" s="11"/>
      <c r="E74" s="11" t="s">
        <v>7397</v>
      </c>
      <c r="F74" s="18"/>
      <c r="G74" s="15"/>
      <c r="H74" s="15"/>
      <c r="I74" s="15"/>
      <c r="J74" s="15"/>
      <c r="K74" s="15"/>
    </row>
    <row r="75" ht="15.0" customHeight="true" outlineLevel="1" hidden="true">
      <c r="A75" s="11"/>
      <c r="B75" s="11"/>
      <c r="C75" s="11"/>
      <c r="D75" s="11"/>
      <c r="E75" s="11" t="s">
        <v>7455</v>
      </c>
      <c r="F75" s="17"/>
      <c r="G75" s="14"/>
      <c r="H75" s="14"/>
      <c r="I75" s="14"/>
      <c r="J75" s="14"/>
      <c r="K75" s="14"/>
    </row>
    <row r="76" ht="15.0" customHeight="true" outlineLevel="1" hidden="true">
      <c r="A76" s="11"/>
      <c r="B76" s="11"/>
      <c r="C76" s="11"/>
      <c r="D76" s="11" t="s">
        <v>7497</v>
      </c>
      <c r="E76" s="12"/>
      <c r="F76" s="18"/>
      <c r="G76" s="15"/>
      <c r="H76" s="15"/>
      <c r="I76" s="15"/>
      <c r="J76" s="15"/>
      <c r="K76" s="15"/>
    </row>
    <row r="77" ht="15.0" customHeight="true" outlineLevel="1" hidden="true">
      <c r="A77" s="11"/>
      <c r="B77" s="11"/>
      <c r="C77" s="11"/>
      <c r="D77" s="11"/>
      <c r="E77" s="11" t="s">
        <v>7394</v>
      </c>
      <c r="F77" s="17"/>
      <c r="G77" s="14"/>
      <c r="H77" s="14"/>
      <c r="I77" s="14"/>
      <c r="J77" s="14"/>
      <c r="K77" s="14"/>
    </row>
    <row r="78" ht="15.0" customHeight="true" outlineLevel="1" hidden="true">
      <c r="A78" s="11"/>
      <c r="B78" s="11"/>
      <c r="C78" s="11"/>
      <c r="D78" s="11"/>
      <c r="E78" s="11" t="s">
        <v>7395</v>
      </c>
      <c r="F78" s="18"/>
      <c r="G78" s="15"/>
      <c r="H78" s="15"/>
      <c r="I78" s="15"/>
      <c r="J78" s="15"/>
      <c r="K78" s="15"/>
    </row>
    <row r="79" ht="15.0" customHeight="true" outlineLevel="1" hidden="true">
      <c r="A79" s="11"/>
      <c r="B79" s="11"/>
      <c r="C79" s="11"/>
      <c r="D79" s="11"/>
      <c r="E79" s="11" t="s">
        <v>7396</v>
      </c>
      <c r="F79" s="17"/>
      <c r="G79" s="14"/>
      <c r="H79" s="14"/>
      <c r="I79" s="14"/>
      <c r="J79" s="14"/>
      <c r="K79" s="14"/>
    </row>
    <row r="80" ht="15.0" customHeight="true" outlineLevel="1" hidden="true">
      <c r="A80" s="11"/>
      <c r="B80" s="11"/>
      <c r="C80" s="11"/>
      <c r="D80" s="11"/>
      <c r="E80" s="11" t="s">
        <v>7397</v>
      </c>
      <c r="F80" s="18"/>
      <c r="G80" s="15"/>
      <c r="H80" s="15"/>
      <c r="I80" s="15"/>
      <c r="J80" s="15"/>
      <c r="K80" s="15"/>
    </row>
    <row r="81" ht="15.0" customHeight="true" outlineLevel="1" hidden="true">
      <c r="A81" s="11"/>
      <c r="B81" s="11"/>
      <c r="C81" s="11"/>
      <c r="D81" s="11"/>
      <c r="E81" s="11" t="s">
        <v>7455</v>
      </c>
      <c r="F81" s="17"/>
      <c r="G81" s="14"/>
      <c r="H81" s="14"/>
      <c r="I81" s="14"/>
      <c r="J81" s="14"/>
      <c r="K81" s="14"/>
    </row>
    <row r="82" ht="15.0" customHeight="true" outlineLevel="1" hidden="true">
      <c r="A82" s="11"/>
      <c r="B82" s="11"/>
      <c r="C82" s="11"/>
      <c r="D82" s="11" t="s">
        <v>7498</v>
      </c>
      <c r="E82" s="12"/>
      <c r="F82" s="18"/>
      <c r="G82" s="15"/>
      <c r="H82" s="15"/>
      <c r="I82" s="15"/>
      <c r="J82" s="15"/>
      <c r="K82" s="15"/>
    </row>
    <row r="83" ht="15.0" customHeight="true" outlineLevel="1" hidden="true">
      <c r="A83" s="11"/>
      <c r="B83" s="11"/>
      <c r="C83" s="11"/>
      <c r="D83" s="11"/>
      <c r="E83" s="11" t="s">
        <v>7394</v>
      </c>
      <c r="F83" s="17"/>
      <c r="G83" s="14"/>
      <c r="H83" s="14"/>
      <c r="I83" s="14"/>
      <c r="J83" s="14"/>
      <c r="K83" s="14"/>
    </row>
    <row r="84" ht="15.0" customHeight="true" outlineLevel="1" hidden="true">
      <c r="A84" s="11"/>
      <c r="B84" s="11"/>
      <c r="C84" s="11"/>
      <c r="D84" s="11"/>
      <c r="E84" s="11" t="s">
        <v>7395</v>
      </c>
      <c r="F84" s="18"/>
      <c r="G84" s="15"/>
      <c r="H84" s="15"/>
      <c r="I84" s="15"/>
      <c r="J84" s="15"/>
      <c r="K84" s="15"/>
    </row>
    <row r="85" ht="15.0" customHeight="true" outlineLevel="1" hidden="true">
      <c r="A85" s="11"/>
      <c r="B85" s="11"/>
      <c r="C85" s="11"/>
      <c r="D85" s="11"/>
      <c r="E85" s="11" t="s">
        <v>7396</v>
      </c>
      <c r="F85" s="17"/>
      <c r="G85" s="14"/>
      <c r="H85" s="14"/>
      <c r="I85" s="14"/>
      <c r="J85" s="14"/>
      <c r="K85" s="14"/>
    </row>
    <row r="86" ht="15.0" customHeight="true" outlineLevel="1" hidden="true">
      <c r="A86" s="11"/>
      <c r="B86" s="11"/>
      <c r="C86" s="11"/>
      <c r="D86" s="11"/>
      <c r="E86" s="11" t="s">
        <v>7397</v>
      </c>
      <c r="F86" s="18"/>
      <c r="G86" s="15"/>
      <c r="H86" s="15"/>
      <c r="I86" s="15"/>
      <c r="J86" s="15"/>
      <c r="K86" s="15"/>
    </row>
    <row r="87" ht="15.0" customHeight="true" outlineLevel="1" hidden="true">
      <c r="A87" s="11"/>
      <c r="B87" s="11"/>
      <c r="C87" s="11"/>
      <c r="D87" s="11"/>
      <c r="E87" s="11" t="s">
        <v>7455</v>
      </c>
      <c r="F87" s="17"/>
      <c r="G87" s="14"/>
      <c r="H87" s="14"/>
      <c r="I87" s="14"/>
      <c r="J87" s="14"/>
      <c r="K87" s="14"/>
    </row>
    <row r="88" ht="15.0" customHeight="true" outlineLevel="1" hidden="true">
      <c r="A88" s="11"/>
      <c r="B88" s="11"/>
      <c r="C88" s="11"/>
      <c r="D88" s="11" t="s">
        <v>7499</v>
      </c>
      <c r="E88" s="12"/>
      <c r="F88" s="18"/>
      <c r="G88" s="15"/>
      <c r="H88" s="15"/>
      <c r="I88" s="15"/>
      <c r="J88" s="15"/>
      <c r="K88" s="15"/>
    </row>
    <row r="89" ht="15.0" customHeight="true" outlineLevel="1" hidden="true">
      <c r="A89" s="11"/>
      <c r="B89" s="11"/>
      <c r="C89" s="11"/>
      <c r="D89" s="11"/>
      <c r="E89" s="11" t="s">
        <v>7394</v>
      </c>
      <c r="F89" s="17"/>
      <c r="G89" s="14"/>
      <c r="H89" s="14"/>
      <c r="I89" s="14"/>
      <c r="J89" s="14"/>
      <c r="K89" s="14"/>
    </row>
    <row r="90" ht="15.0" customHeight="true" outlineLevel="1" hidden="true">
      <c r="A90" s="11"/>
      <c r="B90" s="11"/>
      <c r="C90" s="11"/>
      <c r="D90" s="11"/>
      <c r="E90" s="11" t="s">
        <v>7395</v>
      </c>
      <c r="F90" s="18"/>
      <c r="G90" s="15"/>
      <c r="H90" s="15"/>
      <c r="I90" s="15"/>
      <c r="J90" s="15"/>
      <c r="K90" s="15"/>
    </row>
    <row r="91" ht="15.0" customHeight="true" outlineLevel="1" hidden="true">
      <c r="A91" s="11"/>
      <c r="B91" s="11"/>
      <c r="C91" s="11"/>
      <c r="D91" s="11"/>
      <c r="E91" s="11" t="s">
        <v>7396</v>
      </c>
      <c r="F91" s="17"/>
      <c r="G91" s="14"/>
      <c r="H91" s="14"/>
      <c r="I91" s="14"/>
      <c r="J91" s="14"/>
      <c r="K91" s="14"/>
    </row>
    <row r="92" ht="15.0" customHeight="true" outlineLevel="1" hidden="true">
      <c r="A92" s="11"/>
      <c r="B92" s="11"/>
      <c r="C92" s="11"/>
      <c r="D92" s="11"/>
      <c r="E92" s="11" t="s">
        <v>7397</v>
      </c>
      <c r="F92" s="18"/>
      <c r="G92" s="15"/>
      <c r="H92" s="15"/>
      <c r="I92" s="15"/>
      <c r="J92" s="15"/>
      <c r="K92" s="15"/>
    </row>
    <row r="93" ht="15.0" customHeight="true" outlineLevel="1" hidden="true">
      <c r="A93" s="11"/>
      <c r="B93" s="11"/>
      <c r="C93" s="11"/>
      <c r="D93" s="11"/>
      <c r="E93" s="11" t="s">
        <v>7455</v>
      </c>
      <c r="F93" s="17"/>
      <c r="G93" s="14"/>
      <c r="H93" s="14"/>
      <c r="I93" s="14"/>
      <c r="J93" s="14"/>
      <c r="K93" s="14"/>
    </row>
    <row r="94" ht="15.0" customHeight="true" outlineLevel="1" hidden="true">
      <c r="A94" s="11"/>
      <c r="B94" s="11" t="s">
        <v>7500</v>
      </c>
      <c r="C94" s="11"/>
      <c r="D94" s="11"/>
      <c r="E94" s="11"/>
      <c r="F94" s="18"/>
      <c r="G94" s="15"/>
      <c r="H94" s="15"/>
      <c r="I94" s="15"/>
      <c r="J94" s="15"/>
      <c r="K94" s="15"/>
    </row>
    <row r="95" ht="15.0" customHeight="true" outlineLevel="1" hidden="true">
      <c r="A95" s="11"/>
      <c r="B95" s="11" t="s">
        <v>7501</v>
      </c>
      <c r="C95" s="11"/>
      <c r="D95" s="11"/>
      <c r="E95" s="11"/>
      <c r="F95" s="17"/>
      <c r="G95" s="14"/>
      <c r="H95" s="14"/>
      <c r="I95" s="14"/>
      <c r="J95" s="14"/>
      <c r="K95" s="14"/>
    </row>
    <row r="96" ht="15.0" customHeight="true" outlineLevel="1" hidden="true">
      <c r="A96" s="11"/>
      <c r="B96" s="11" t="s">
        <v>7502</v>
      </c>
      <c r="C96" s="11"/>
      <c r="D96" s="11"/>
      <c r="E96" s="11"/>
      <c r="F96" s="18"/>
      <c r="G96" s="15"/>
      <c r="H96" s="15"/>
      <c r="I96" s="15"/>
      <c r="J96" s="15"/>
      <c r="K96" s="15"/>
    </row>
    <row r="97" ht="15.0" customHeight="true" outlineLevel="1" hidden="true">
      <c r="A97" s="11"/>
      <c r="B97" s="11" t="s">
        <v>7503</v>
      </c>
      <c r="C97" s="12"/>
      <c r="D97" s="12"/>
      <c r="E97" s="12"/>
      <c r="F97" s="17"/>
      <c r="G97" s="14"/>
      <c r="H97" s="14"/>
      <c r="I97" s="14"/>
      <c r="J97" s="14"/>
      <c r="K97" s="14"/>
    </row>
    <row r="98" ht="15.0" customHeight="true" outlineLevel="1" hidden="true">
      <c r="A98" s="11"/>
      <c r="B98" s="11"/>
      <c r="C98" s="11" t="s">
        <v>7504</v>
      </c>
      <c r="D98" s="12"/>
      <c r="E98" s="12"/>
      <c r="F98" s="18"/>
      <c r="G98" s="15"/>
      <c r="H98" s="15"/>
      <c r="I98" s="15"/>
      <c r="J98" s="15"/>
      <c r="K98" s="15"/>
    </row>
    <row r="99" ht="15.0" customHeight="true" outlineLevel="1" hidden="true">
      <c r="A99" s="11"/>
      <c r="B99" s="11"/>
      <c r="C99" s="11"/>
      <c r="D99" s="11" t="s">
        <v>7394</v>
      </c>
      <c r="E99" s="11"/>
      <c r="F99" s="17"/>
      <c r="G99" s="14"/>
      <c r="H99" s="14"/>
      <c r="I99" s="14"/>
      <c r="J99" s="14"/>
      <c r="K99" s="14"/>
    </row>
    <row r="100" ht="15.0" customHeight="true" outlineLevel="1" hidden="true">
      <c r="A100" s="11"/>
      <c r="B100" s="11"/>
      <c r="C100" s="11"/>
      <c r="D100" s="11" t="s">
        <v>7395</v>
      </c>
      <c r="E100" s="11"/>
      <c r="F100" s="18"/>
      <c r="G100" s="15"/>
      <c r="H100" s="15"/>
      <c r="I100" s="15"/>
      <c r="J100" s="15"/>
      <c r="K100" s="15"/>
    </row>
    <row r="101" ht="15.0" customHeight="true" outlineLevel="1" hidden="true">
      <c r="A101" s="11"/>
      <c r="B101" s="11"/>
      <c r="C101" s="11"/>
      <c r="D101" s="11" t="s">
        <v>7396</v>
      </c>
      <c r="E101" s="11"/>
      <c r="F101" s="17"/>
      <c r="G101" s="14"/>
      <c r="H101" s="14"/>
      <c r="I101" s="14"/>
      <c r="J101" s="14"/>
      <c r="K101" s="14"/>
    </row>
    <row r="102" ht="15.0" customHeight="true" outlineLevel="1" hidden="true">
      <c r="A102" s="11"/>
      <c r="B102" s="11"/>
      <c r="C102" s="11"/>
      <c r="D102" s="11" t="s">
        <v>7397</v>
      </c>
      <c r="E102" s="11"/>
      <c r="F102" s="18"/>
      <c r="G102" s="15"/>
      <c r="H102" s="15"/>
      <c r="I102" s="15"/>
      <c r="J102" s="15"/>
      <c r="K102" s="15"/>
    </row>
    <row r="103" ht="15.0" customHeight="true" outlineLevel="1" hidden="true">
      <c r="A103" s="11"/>
      <c r="B103" s="11"/>
      <c r="C103" s="11"/>
      <c r="D103" s="11" t="s">
        <v>7455</v>
      </c>
      <c r="E103" s="11"/>
      <c r="F103" s="17"/>
      <c r="G103" s="14"/>
      <c r="H103" s="14"/>
      <c r="I103" s="14"/>
      <c r="J103" s="14"/>
      <c r="K103" s="14"/>
    </row>
    <row r="104" ht="15.0" customHeight="true" outlineLevel="1" hidden="true">
      <c r="A104" s="11"/>
      <c r="B104" s="11"/>
      <c r="C104" s="11" t="s">
        <v>7505</v>
      </c>
      <c r="D104" s="12"/>
      <c r="E104" s="12"/>
      <c r="F104" s="18"/>
      <c r="G104" s="15"/>
      <c r="H104" s="15"/>
      <c r="I104" s="15"/>
      <c r="J104" s="15"/>
      <c r="K104" s="15"/>
    </row>
    <row r="105" ht="15.0" customHeight="true" outlineLevel="1" hidden="true">
      <c r="A105" s="11"/>
      <c r="B105" s="11"/>
      <c r="C105" s="11"/>
      <c r="D105" s="11" t="s">
        <v>7394</v>
      </c>
      <c r="E105" s="11"/>
      <c r="F105" s="17"/>
      <c r="G105" s="14"/>
      <c r="H105" s="14"/>
      <c r="I105" s="14"/>
      <c r="J105" s="14"/>
      <c r="K105" s="14"/>
    </row>
    <row r="106" ht="15.0" customHeight="true" outlineLevel="1" hidden="true">
      <c r="A106" s="11"/>
      <c r="B106" s="11"/>
      <c r="C106" s="11"/>
      <c r="D106" s="11" t="s">
        <v>7395</v>
      </c>
      <c r="E106" s="11"/>
      <c r="F106" s="18"/>
      <c r="G106" s="15"/>
      <c r="H106" s="15"/>
      <c r="I106" s="15"/>
      <c r="J106" s="15"/>
      <c r="K106" s="15"/>
    </row>
    <row r="107" ht="15.0" customHeight="true" outlineLevel="1" hidden="true">
      <c r="A107" s="11"/>
      <c r="B107" s="11"/>
      <c r="C107" s="11"/>
      <c r="D107" s="11" t="s">
        <v>7396</v>
      </c>
      <c r="E107" s="11"/>
      <c r="F107" s="17"/>
      <c r="G107" s="14"/>
      <c r="H107" s="14"/>
      <c r="I107" s="14"/>
      <c r="J107" s="14"/>
      <c r="K107" s="14"/>
    </row>
    <row r="108" ht="15.0" customHeight="true" outlineLevel="1" hidden="true">
      <c r="A108" s="11"/>
      <c r="B108" s="11"/>
      <c r="C108" s="11"/>
      <c r="D108" s="11" t="s">
        <v>7397</v>
      </c>
      <c r="E108" s="11"/>
      <c r="F108" s="18"/>
      <c r="G108" s="15"/>
      <c r="H108" s="15"/>
      <c r="I108" s="15"/>
      <c r="J108" s="15"/>
      <c r="K108" s="15"/>
    </row>
    <row r="109" ht="15.0" customHeight="true" outlineLevel="1" hidden="true">
      <c r="A109" s="11"/>
      <c r="B109" s="11"/>
      <c r="C109" s="11"/>
      <c r="D109" s="11" t="s">
        <v>7455</v>
      </c>
      <c r="E109" s="11"/>
      <c r="F109" s="17"/>
      <c r="G109" s="14"/>
      <c r="H109" s="14"/>
      <c r="I109" s="14"/>
      <c r="J109" s="14"/>
      <c r="K109" s="14"/>
    </row>
    <row r="110" outlineLevel="1" hidden="true"/>
    <row r="111" collapsed="true"/>
  </sheetData>
  <mergeCells>
    <mergeCell ref="A2:E2"/>
    <mergeCell ref="A3:A54"/>
    <mergeCell ref="B3:E3"/>
    <mergeCell ref="B4:E4"/>
    <mergeCell ref="B5:B38"/>
    <mergeCell ref="C5:E5"/>
    <mergeCell ref="C6:E6"/>
    <mergeCell ref="C7:E7"/>
    <mergeCell ref="C8:C38"/>
    <mergeCell ref="D8:E8"/>
    <mergeCell ref="D9:D14"/>
    <mergeCell ref="D15:D20"/>
    <mergeCell ref="D21:D26"/>
    <mergeCell ref="D27:D32"/>
    <mergeCell ref="D33:D38"/>
    <mergeCell ref="B39:E39"/>
    <mergeCell ref="B40:E40"/>
    <mergeCell ref="B41:E41"/>
    <mergeCell ref="B42:B54"/>
    <mergeCell ref="C42:E42"/>
    <mergeCell ref="C43:C48"/>
    <mergeCell ref="D43:E43"/>
    <mergeCell ref="D44:E44"/>
    <mergeCell ref="D45:E45"/>
    <mergeCell ref="D46:E46"/>
    <mergeCell ref="D47:E47"/>
    <mergeCell ref="D48:E48"/>
    <mergeCell ref="C49:C54"/>
    <mergeCell ref="D49:E49"/>
    <mergeCell ref="D50:E50"/>
    <mergeCell ref="D51:E51"/>
    <mergeCell ref="D52:E52"/>
    <mergeCell ref="D53:E53"/>
    <mergeCell ref="D54:E54"/>
    <mergeCell ref="A57:E57"/>
    <mergeCell ref="A58:A109"/>
    <mergeCell ref="B58:E58"/>
    <mergeCell ref="B59:E59"/>
    <mergeCell ref="B60:B93"/>
    <mergeCell ref="C60:E60"/>
    <mergeCell ref="C61:E61"/>
    <mergeCell ref="C62:E62"/>
    <mergeCell ref="C63:C93"/>
    <mergeCell ref="D63:E63"/>
    <mergeCell ref="D64:D69"/>
    <mergeCell ref="D70:D75"/>
    <mergeCell ref="D76:D81"/>
    <mergeCell ref="D82:D87"/>
    <mergeCell ref="D88:D93"/>
    <mergeCell ref="B94:E94"/>
    <mergeCell ref="B95:E95"/>
    <mergeCell ref="B96:E96"/>
    <mergeCell ref="B97:B109"/>
    <mergeCell ref="C97:E97"/>
    <mergeCell ref="C98:C103"/>
    <mergeCell ref="D98:E98"/>
    <mergeCell ref="D99:E99"/>
    <mergeCell ref="D100:E100"/>
    <mergeCell ref="D101:E101"/>
    <mergeCell ref="D102:E102"/>
    <mergeCell ref="D103:E103"/>
    <mergeCell ref="C104:C109"/>
    <mergeCell ref="D104:E104"/>
    <mergeCell ref="D105:E105"/>
    <mergeCell ref="D106:E106"/>
    <mergeCell ref="D107:E107"/>
    <mergeCell ref="D108:E108"/>
    <mergeCell ref="D109:E109"/>
  </mergeCells>
  <hyperlinks>
    <hyperlink location="'TOC'!B228" ref="A1"/>
    <hyperlink location="'TOC'!B228" ref="A56"/>
  </hyperlinks>
  <pageMargins bottom="0.75" footer="0.3" header="0.3" left="0.7" right="0.7" top="0.75"/>
  <drawing r:id="rId1"/>
</worksheet>
</file>

<file path=xl/worksheets/sheet218.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783</v>
      </c>
      <c r="B1" s="10" t="s">
        <v>739</v>
      </c>
    </row>
    <row r="2" ht="15.0" customHeight="true">
      <c r="A2" s="10"/>
      <c r="B2" s="10"/>
      <c r="C2" s="4"/>
      <c r="D2" s="4" t="s">
        <v>801</v>
      </c>
    </row>
    <row r="3" ht="75.0" customHeight="true">
      <c r="A3" s="11" t="s">
        <v>722</v>
      </c>
      <c r="B3" s="12"/>
      <c r="C3" s="13" t="s">
        <v>784</v>
      </c>
      <c r="D3" s="13" t="s">
        <v>784</v>
      </c>
    </row>
    <row r="4" ht="150.0" customHeight="true">
      <c r="A4" s="11"/>
      <c r="B4" s="11" t="s">
        <v>722</v>
      </c>
      <c r="C4" s="14"/>
      <c r="D4" s="14"/>
    </row>
  </sheetData>
  <mergeCells>
    <mergeCell ref="A2:B2"/>
    <mergeCell ref="A3:A4"/>
  </mergeCells>
  <hyperlinks>
    <hyperlink location="'TOC'!B229" ref="A1"/>
  </hyperlinks>
  <pageMargins bottom="0.75" footer="0.3" header="0.3" left="0.7" right="0.7" top="0.75"/>
  <drawing r:id="rId1"/>
</worksheet>
</file>

<file path=xl/worksheets/sheet219.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 min="11" max="11" width="15.0" customWidth="true"/>
    <col min="12" max="12" width="15.0" customWidth="true"/>
  </cols>
  <sheetData>
    <row r="1" ht="15.0" customHeight="true">
      <c r="A1" s="9" t="s">
        <v>783</v>
      </c>
      <c r="B1" s="10" t="s">
        <v>835</v>
      </c>
    </row>
    <row r="2" ht="45.0" customHeight="true" outlineLevel="1" hidden="true">
      <c r="A2" s="10"/>
      <c r="B2" s="10"/>
      <c r="C2" s="10"/>
      <c r="D2" s="10"/>
      <c r="E2" s="10"/>
      <c r="F2" s="10"/>
      <c r="G2" s="4" t="s">
        <v>7506</v>
      </c>
      <c r="H2" s="4" t="s">
        <v>7507</v>
      </c>
      <c r="I2" s="4" t="s">
        <v>7508</v>
      </c>
      <c r="J2" s="4" t="s">
        <v>7509</v>
      </c>
      <c r="K2" s="4" t="s">
        <v>7510</v>
      </c>
      <c r="L2" s="4" t="s">
        <v>7511</v>
      </c>
    </row>
    <row r="3" ht="15.0" customHeight="true" outlineLevel="1" hidden="true">
      <c r="A3" s="11" t="s">
        <v>7480</v>
      </c>
      <c r="B3" s="12"/>
      <c r="C3" s="12"/>
      <c r="D3" s="12"/>
      <c r="E3" s="12"/>
      <c r="F3" s="12"/>
      <c r="G3" s="18"/>
      <c r="H3" s="15"/>
      <c r="I3" s="15"/>
      <c r="J3" s="15"/>
      <c r="K3" s="15"/>
      <c r="L3" s="15"/>
    </row>
    <row r="4" ht="15.0" customHeight="true" outlineLevel="1" hidden="true">
      <c r="A4" s="11"/>
      <c r="B4" s="11" t="s">
        <v>7481</v>
      </c>
      <c r="C4" s="12"/>
      <c r="D4" s="12"/>
      <c r="E4" s="12"/>
      <c r="F4" s="12"/>
      <c r="G4" s="17"/>
      <c r="H4" s="14"/>
      <c r="I4" s="14"/>
      <c r="J4" s="14"/>
      <c r="K4" s="14"/>
      <c r="L4" s="14"/>
    </row>
    <row r="5" ht="15.0" customHeight="true" outlineLevel="1" hidden="true">
      <c r="A5" s="11"/>
      <c r="B5" s="11"/>
      <c r="C5" s="11" t="s">
        <v>7482</v>
      </c>
      <c r="D5" s="12"/>
      <c r="E5" s="12"/>
      <c r="F5" s="12"/>
      <c r="G5" s="18"/>
      <c r="H5" s="15"/>
      <c r="I5" s="15"/>
      <c r="J5" s="15"/>
      <c r="K5" s="15"/>
      <c r="L5" s="15"/>
    </row>
    <row r="6" ht="15.0" customHeight="true" outlineLevel="1" hidden="true">
      <c r="A6" s="11"/>
      <c r="B6" s="11"/>
      <c r="C6" s="11"/>
      <c r="D6" s="11" t="s">
        <v>7410</v>
      </c>
      <c r="E6" s="12"/>
      <c r="F6" s="12"/>
      <c r="G6" s="17"/>
      <c r="H6" s="14"/>
      <c r="I6" s="14"/>
      <c r="J6" s="14"/>
      <c r="K6" s="14"/>
      <c r="L6" s="14"/>
    </row>
    <row r="7" ht="30.0" customHeight="true" outlineLevel="1" hidden="true">
      <c r="A7" s="11"/>
      <c r="B7" s="11"/>
      <c r="C7" s="11"/>
      <c r="D7" s="11"/>
      <c r="E7" s="11" t="s">
        <v>7389</v>
      </c>
      <c r="F7" s="11"/>
      <c r="G7" s="18"/>
      <c r="H7" s="15"/>
      <c r="I7" s="15"/>
      <c r="J7" s="15"/>
      <c r="K7" s="15"/>
      <c r="L7" s="15"/>
    </row>
    <row r="8" ht="30.0" customHeight="true" outlineLevel="1" hidden="true">
      <c r="A8" s="11"/>
      <c r="B8" s="11"/>
      <c r="C8" s="11"/>
      <c r="D8" s="11"/>
      <c r="E8" s="11" t="s">
        <v>7390</v>
      </c>
      <c r="F8" s="11"/>
      <c r="G8" s="17"/>
      <c r="H8" s="14"/>
      <c r="I8" s="14"/>
      <c r="J8" s="14"/>
      <c r="K8" s="14"/>
      <c r="L8" s="14"/>
    </row>
    <row r="9" ht="30.0" customHeight="true" outlineLevel="1" hidden="true">
      <c r="A9" s="11"/>
      <c r="B9" s="11"/>
      <c r="C9" s="11"/>
      <c r="D9" s="11"/>
      <c r="E9" s="11" t="s">
        <v>7391</v>
      </c>
      <c r="F9" s="11"/>
      <c r="G9" s="18"/>
      <c r="H9" s="15"/>
      <c r="I9" s="15"/>
      <c r="J9" s="15"/>
      <c r="K9" s="15"/>
      <c r="L9" s="15"/>
    </row>
    <row r="10" ht="30.0" customHeight="true" outlineLevel="1" hidden="true">
      <c r="A10" s="11"/>
      <c r="B10" s="11"/>
      <c r="C10" s="11"/>
      <c r="D10" s="11"/>
      <c r="E10" s="11" t="s">
        <v>7358</v>
      </c>
      <c r="F10" s="11"/>
      <c r="G10" s="17"/>
      <c r="H10" s="14"/>
      <c r="I10" s="14"/>
      <c r="J10" s="14"/>
      <c r="K10" s="14"/>
      <c r="L10" s="14"/>
    </row>
    <row r="11" ht="45.0" customHeight="true" outlineLevel="1" hidden="true">
      <c r="A11" s="11"/>
      <c r="B11" s="11"/>
      <c r="C11" s="11"/>
      <c r="D11" s="11"/>
      <c r="E11" s="11" t="s">
        <v>7359</v>
      </c>
      <c r="F11" s="11"/>
      <c r="G11" s="18"/>
      <c r="H11" s="15"/>
      <c r="I11" s="15"/>
      <c r="J11" s="15"/>
      <c r="K11" s="15"/>
      <c r="L11" s="15"/>
    </row>
    <row r="12" ht="30.0" customHeight="true" outlineLevel="1" hidden="true">
      <c r="A12" s="11"/>
      <c r="B12" s="11"/>
      <c r="C12" s="11"/>
      <c r="D12" s="11"/>
      <c r="E12" s="11" t="s">
        <v>7360</v>
      </c>
      <c r="F12" s="11"/>
      <c r="G12" s="17"/>
      <c r="H12" s="14"/>
      <c r="I12" s="14"/>
      <c r="J12" s="14"/>
      <c r="K12" s="14"/>
      <c r="L12" s="14"/>
    </row>
    <row r="13" ht="30.0" customHeight="true" outlineLevel="1" hidden="true">
      <c r="A13" s="11"/>
      <c r="B13" s="11"/>
      <c r="C13" s="11"/>
      <c r="D13" s="11"/>
      <c r="E13" s="11" t="s">
        <v>7354</v>
      </c>
      <c r="F13" s="11"/>
      <c r="G13" s="18"/>
      <c r="H13" s="15"/>
      <c r="I13" s="15"/>
      <c r="J13" s="15"/>
      <c r="K13" s="15"/>
      <c r="L13" s="15"/>
    </row>
    <row r="14" ht="30.0" customHeight="true" outlineLevel="1" hidden="true">
      <c r="A14" s="11"/>
      <c r="B14" s="11"/>
      <c r="C14" s="11"/>
      <c r="D14" s="11"/>
      <c r="E14" s="11" t="s">
        <v>7361</v>
      </c>
      <c r="F14" s="11"/>
      <c r="G14" s="17"/>
      <c r="H14" s="14"/>
      <c r="I14" s="14"/>
      <c r="J14" s="14"/>
      <c r="K14" s="14"/>
      <c r="L14" s="14"/>
    </row>
    <row r="15" ht="30.0" customHeight="true" outlineLevel="1" hidden="true">
      <c r="A15" s="11"/>
      <c r="B15" s="11"/>
      <c r="C15" s="11"/>
      <c r="D15" s="11"/>
      <c r="E15" s="11" t="s">
        <v>7362</v>
      </c>
      <c r="F15" s="11"/>
      <c r="G15" s="18"/>
      <c r="H15" s="15"/>
      <c r="I15" s="15"/>
      <c r="J15" s="15"/>
      <c r="K15" s="15"/>
      <c r="L15" s="15"/>
    </row>
    <row r="16" ht="45.0" customHeight="true" outlineLevel="1" hidden="true">
      <c r="A16" s="11"/>
      <c r="B16" s="11"/>
      <c r="C16" s="11"/>
      <c r="D16" s="11"/>
      <c r="E16" s="11" t="s">
        <v>7257</v>
      </c>
      <c r="F16" s="11"/>
      <c r="G16" s="17"/>
      <c r="H16" s="14"/>
      <c r="I16" s="14"/>
      <c r="J16" s="14"/>
      <c r="K16" s="14"/>
      <c r="L16" s="14"/>
    </row>
    <row r="17" ht="15.0" customHeight="true" outlineLevel="1" hidden="true">
      <c r="A17" s="11"/>
      <c r="B17" s="11"/>
      <c r="C17" s="11"/>
      <c r="D17" s="11" t="s">
        <v>7392</v>
      </c>
      <c r="E17" s="12"/>
      <c r="F17" s="12"/>
      <c r="G17" s="18"/>
      <c r="H17" s="15"/>
      <c r="I17" s="15"/>
      <c r="J17" s="15"/>
      <c r="K17" s="15"/>
      <c r="L17" s="15"/>
    </row>
    <row r="18" ht="15.0" customHeight="true" outlineLevel="1" hidden="true">
      <c r="A18" s="11"/>
      <c r="B18" s="11"/>
      <c r="C18" s="11"/>
      <c r="D18" s="11"/>
      <c r="E18" s="11" t="s">
        <v>7393</v>
      </c>
      <c r="F18" s="12"/>
      <c r="G18" s="17"/>
      <c r="H18" s="14"/>
      <c r="I18" s="14"/>
      <c r="J18" s="14"/>
      <c r="K18" s="14"/>
      <c r="L18" s="14"/>
    </row>
    <row r="19" ht="15.0" customHeight="true" outlineLevel="1" hidden="true">
      <c r="A19" s="11"/>
      <c r="B19" s="11"/>
      <c r="C19" s="11"/>
      <c r="D19" s="11"/>
      <c r="E19" s="11"/>
      <c r="F19" s="11" t="s">
        <v>7394</v>
      </c>
      <c r="G19" s="18"/>
      <c r="H19" s="15"/>
      <c r="I19" s="15"/>
      <c r="J19" s="15"/>
      <c r="K19" s="15"/>
      <c r="L19" s="15"/>
    </row>
    <row r="20" ht="15.0" customHeight="true" outlineLevel="1" hidden="true">
      <c r="A20" s="11"/>
      <c r="B20" s="11"/>
      <c r="C20" s="11"/>
      <c r="D20" s="11"/>
      <c r="E20" s="11"/>
      <c r="F20" s="11" t="s">
        <v>7395</v>
      </c>
      <c r="G20" s="17"/>
      <c r="H20" s="14"/>
      <c r="I20" s="14"/>
      <c r="J20" s="14"/>
      <c r="K20" s="14"/>
      <c r="L20" s="14"/>
    </row>
    <row r="21" ht="15.0" customHeight="true" outlineLevel="1" hidden="true">
      <c r="A21" s="11"/>
      <c r="B21" s="11"/>
      <c r="C21" s="11"/>
      <c r="D21" s="11"/>
      <c r="E21" s="11"/>
      <c r="F21" s="11" t="s">
        <v>7396</v>
      </c>
      <c r="G21" s="18"/>
      <c r="H21" s="15"/>
      <c r="I21" s="15"/>
      <c r="J21" s="15"/>
      <c r="K21" s="15"/>
      <c r="L21" s="15"/>
    </row>
    <row r="22" ht="15.0" customHeight="true" outlineLevel="1" hidden="true">
      <c r="A22" s="11"/>
      <c r="B22" s="11"/>
      <c r="C22" s="11"/>
      <c r="D22" s="11"/>
      <c r="E22" s="11"/>
      <c r="F22" s="11" t="s">
        <v>7397</v>
      </c>
      <c r="G22" s="17"/>
      <c r="H22" s="14"/>
      <c r="I22" s="14"/>
      <c r="J22" s="14"/>
      <c r="K22" s="14"/>
      <c r="L22" s="14"/>
    </row>
    <row r="23" ht="30.0" customHeight="true" outlineLevel="1" hidden="true">
      <c r="A23" s="11"/>
      <c r="B23" s="11"/>
      <c r="C23" s="11"/>
      <c r="D23" s="11"/>
      <c r="E23" s="11"/>
      <c r="F23" s="11" t="s">
        <v>7398</v>
      </c>
      <c r="G23" s="18"/>
      <c r="H23" s="15"/>
      <c r="I23" s="15"/>
      <c r="J23" s="15"/>
      <c r="K23" s="15"/>
      <c r="L23" s="15"/>
    </row>
    <row r="24" ht="15.0" customHeight="true" outlineLevel="1" hidden="true">
      <c r="A24" s="11"/>
      <c r="B24" s="11"/>
      <c r="C24" s="11"/>
      <c r="D24" s="11"/>
      <c r="E24" s="11" t="s">
        <v>7399</v>
      </c>
      <c r="F24" s="12"/>
      <c r="G24" s="17"/>
      <c r="H24" s="14"/>
      <c r="I24" s="14"/>
      <c r="J24" s="14"/>
      <c r="K24" s="14"/>
      <c r="L24" s="14"/>
    </row>
    <row r="25" ht="15.0" customHeight="true" outlineLevel="1" hidden="true">
      <c r="A25" s="11"/>
      <c r="B25" s="11"/>
      <c r="C25" s="11"/>
      <c r="D25" s="11"/>
      <c r="E25" s="11"/>
      <c r="F25" s="11" t="s">
        <v>7394</v>
      </c>
      <c r="G25" s="18"/>
      <c r="H25" s="15"/>
      <c r="I25" s="15"/>
      <c r="J25" s="15"/>
      <c r="K25" s="15"/>
      <c r="L25" s="15"/>
    </row>
    <row r="26" ht="15.0" customHeight="true" outlineLevel="1" hidden="true">
      <c r="A26" s="11"/>
      <c r="B26" s="11"/>
      <c r="C26" s="11"/>
      <c r="D26" s="11"/>
      <c r="E26" s="11"/>
      <c r="F26" s="11" t="s">
        <v>7395</v>
      </c>
      <c r="G26" s="17"/>
      <c r="H26" s="14"/>
      <c r="I26" s="14"/>
      <c r="J26" s="14"/>
      <c r="K26" s="14"/>
      <c r="L26" s="14"/>
    </row>
    <row r="27" ht="15.0" customHeight="true" outlineLevel="1" hidden="true">
      <c r="A27" s="11"/>
      <c r="B27" s="11"/>
      <c r="C27" s="11"/>
      <c r="D27" s="11"/>
      <c r="E27" s="11"/>
      <c r="F27" s="11" t="s">
        <v>7396</v>
      </c>
      <c r="G27" s="18"/>
      <c r="H27" s="15"/>
      <c r="I27" s="15"/>
      <c r="J27" s="15"/>
      <c r="K27" s="15"/>
      <c r="L27" s="15"/>
    </row>
    <row r="28" ht="15.0" customHeight="true" outlineLevel="1" hidden="true">
      <c r="A28" s="11"/>
      <c r="B28" s="11"/>
      <c r="C28" s="11"/>
      <c r="D28" s="11"/>
      <c r="E28" s="11"/>
      <c r="F28" s="11" t="s">
        <v>7397</v>
      </c>
      <c r="G28" s="17"/>
      <c r="H28" s="14"/>
      <c r="I28" s="14"/>
      <c r="J28" s="14"/>
      <c r="K28" s="14"/>
      <c r="L28" s="14"/>
    </row>
    <row r="29" ht="30.0" customHeight="true" outlineLevel="1" hidden="true">
      <c r="A29" s="11"/>
      <c r="B29" s="11"/>
      <c r="C29" s="11"/>
      <c r="D29" s="11"/>
      <c r="E29" s="11"/>
      <c r="F29" s="11" t="s">
        <v>7398</v>
      </c>
      <c r="G29" s="18"/>
      <c r="H29" s="15"/>
      <c r="I29" s="15"/>
      <c r="J29" s="15"/>
      <c r="K29" s="15"/>
      <c r="L29" s="15"/>
    </row>
    <row r="30" ht="15.0" customHeight="true" outlineLevel="1" hidden="true">
      <c r="A30" s="11"/>
      <c r="B30" s="11"/>
      <c r="C30" s="11"/>
      <c r="D30" s="11"/>
      <c r="E30" s="11" t="s">
        <v>7400</v>
      </c>
      <c r="F30" s="12"/>
      <c r="G30" s="17"/>
      <c r="H30" s="14"/>
      <c r="I30" s="14"/>
      <c r="J30" s="14"/>
      <c r="K30" s="14"/>
      <c r="L30" s="14"/>
    </row>
    <row r="31" ht="15.0" customHeight="true" outlineLevel="1" hidden="true">
      <c r="A31" s="11"/>
      <c r="B31" s="11"/>
      <c r="C31" s="11"/>
      <c r="D31" s="11"/>
      <c r="E31" s="11"/>
      <c r="F31" s="11" t="s">
        <v>7394</v>
      </c>
      <c r="G31" s="18"/>
      <c r="H31" s="15"/>
      <c r="I31" s="15"/>
      <c r="J31" s="15"/>
      <c r="K31" s="15"/>
      <c r="L31" s="15"/>
    </row>
    <row r="32" ht="15.0" customHeight="true" outlineLevel="1" hidden="true">
      <c r="A32" s="11"/>
      <c r="B32" s="11"/>
      <c r="C32" s="11"/>
      <c r="D32" s="11"/>
      <c r="E32" s="11"/>
      <c r="F32" s="11" t="s">
        <v>7395</v>
      </c>
      <c r="G32" s="17"/>
      <c r="H32" s="14"/>
      <c r="I32" s="14"/>
      <c r="J32" s="14"/>
      <c r="K32" s="14"/>
      <c r="L32" s="14"/>
    </row>
    <row r="33" ht="15.0" customHeight="true" outlineLevel="1" hidden="true">
      <c r="A33" s="11"/>
      <c r="B33" s="11"/>
      <c r="C33" s="11"/>
      <c r="D33" s="11"/>
      <c r="E33" s="11"/>
      <c r="F33" s="11" t="s">
        <v>7396</v>
      </c>
      <c r="G33" s="18"/>
      <c r="H33" s="15"/>
      <c r="I33" s="15"/>
      <c r="J33" s="15"/>
      <c r="K33" s="15"/>
      <c r="L33" s="15"/>
    </row>
    <row r="34" ht="15.0" customHeight="true" outlineLevel="1" hidden="true">
      <c r="A34" s="11"/>
      <c r="B34" s="11"/>
      <c r="C34" s="11"/>
      <c r="D34" s="11"/>
      <c r="E34" s="11"/>
      <c r="F34" s="11" t="s">
        <v>7397</v>
      </c>
      <c r="G34" s="17"/>
      <c r="H34" s="14"/>
      <c r="I34" s="14"/>
      <c r="J34" s="14"/>
      <c r="K34" s="14"/>
      <c r="L34" s="14"/>
    </row>
    <row r="35" ht="30.0" customHeight="true" outlineLevel="1" hidden="true">
      <c r="A35" s="11"/>
      <c r="B35" s="11"/>
      <c r="C35" s="11"/>
      <c r="D35" s="11"/>
      <c r="E35" s="11"/>
      <c r="F35" s="11" t="s">
        <v>7398</v>
      </c>
      <c r="G35" s="18"/>
      <c r="H35" s="15"/>
      <c r="I35" s="15"/>
      <c r="J35" s="15"/>
      <c r="K35" s="15"/>
      <c r="L35" s="15"/>
    </row>
    <row r="36" ht="15.0" customHeight="true" outlineLevel="1" hidden="true">
      <c r="A36" s="11"/>
      <c r="B36" s="11"/>
      <c r="C36" s="11"/>
      <c r="D36" s="11"/>
      <c r="E36" s="11" t="s">
        <v>7401</v>
      </c>
      <c r="F36" s="12"/>
      <c r="G36" s="17"/>
      <c r="H36" s="14"/>
      <c r="I36" s="14"/>
      <c r="J36" s="14"/>
      <c r="K36" s="14"/>
      <c r="L36" s="14"/>
    </row>
    <row r="37" ht="15.0" customHeight="true" outlineLevel="1" hidden="true">
      <c r="A37" s="11"/>
      <c r="B37" s="11"/>
      <c r="C37" s="11"/>
      <c r="D37" s="11"/>
      <c r="E37" s="11"/>
      <c r="F37" s="11" t="s">
        <v>7394</v>
      </c>
      <c r="G37" s="18"/>
      <c r="H37" s="15"/>
      <c r="I37" s="15"/>
      <c r="J37" s="15"/>
      <c r="K37" s="15"/>
      <c r="L37" s="15"/>
    </row>
    <row r="38" ht="15.0" customHeight="true" outlineLevel="1" hidden="true">
      <c r="A38" s="11"/>
      <c r="B38" s="11"/>
      <c r="C38" s="11"/>
      <c r="D38" s="11"/>
      <c r="E38" s="11"/>
      <c r="F38" s="11" t="s">
        <v>7395</v>
      </c>
      <c r="G38" s="17"/>
      <c r="H38" s="14"/>
      <c r="I38" s="14"/>
      <c r="J38" s="14"/>
      <c r="K38" s="14"/>
      <c r="L38" s="14"/>
    </row>
    <row r="39" ht="15.0" customHeight="true" outlineLevel="1" hidden="true">
      <c r="A39" s="11"/>
      <c r="B39" s="11"/>
      <c r="C39" s="11"/>
      <c r="D39" s="11"/>
      <c r="E39" s="11"/>
      <c r="F39" s="11" t="s">
        <v>7396</v>
      </c>
      <c r="G39" s="18"/>
      <c r="H39" s="15"/>
      <c r="I39" s="15"/>
      <c r="J39" s="15"/>
      <c r="K39" s="15"/>
      <c r="L39" s="15"/>
    </row>
    <row r="40" ht="15.0" customHeight="true" outlineLevel="1" hidden="true">
      <c r="A40" s="11"/>
      <c r="B40" s="11"/>
      <c r="C40" s="11"/>
      <c r="D40" s="11"/>
      <c r="E40" s="11"/>
      <c r="F40" s="11" t="s">
        <v>7397</v>
      </c>
      <c r="G40" s="17"/>
      <c r="H40" s="14"/>
      <c r="I40" s="14"/>
      <c r="J40" s="14"/>
      <c r="K40" s="14"/>
      <c r="L40" s="14"/>
    </row>
    <row r="41" ht="30.0" customHeight="true" outlineLevel="1" hidden="true">
      <c r="A41" s="11"/>
      <c r="B41" s="11"/>
      <c r="C41" s="11"/>
      <c r="D41" s="11"/>
      <c r="E41" s="11"/>
      <c r="F41" s="11" t="s">
        <v>7398</v>
      </c>
      <c r="G41" s="18"/>
      <c r="H41" s="15"/>
      <c r="I41" s="15"/>
      <c r="J41" s="15"/>
      <c r="K41" s="15"/>
      <c r="L41" s="15"/>
    </row>
    <row r="42" ht="15.0" customHeight="true" outlineLevel="1" hidden="true">
      <c r="A42" s="11"/>
      <c r="B42" s="11"/>
      <c r="C42" s="11"/>
      <c r="D42" s="11"/>
      <c r="E42" s="11" t="s">
        <v>7402</v>
      </c>
      <c r="F42" s="12"/>
      <c r="G42" s="17"/>
      <c r="H42" s="14"/>
      <c r="I42" s="14"/>
      <c r="J42" s="14"/>
      <c r="K42" s="14"/>
      <c r="L42" s="14"/>
    </row>
    <row r="43" ht="15.0" customHeight="true" outlineLevel="1" hidden="true">
      <c r="A43" s="11"/>
      <c r="B43" s="11"/>
      <c r="C43" s="11"/>
      <c r="D43" s="11"/>
      <c r="E43" s="11"/>
      <c r="F43" s="11" t="s">
        <v>7394</v>
      </c>
      <c r="G43" s="18"/>
      <c r="H43" s="15"/>
      <c r="I43" s="15"/>
      <c r="J43" s="15"/>
      <c r="K43" s="15"/>
      <c r="L43" s="15"/>
    </row>
    <row r="44" ht="15.0" customHeight="true" outlineLevel="1" hidden="true">
      <c r="A44" s="11"/>
      <c r="B44" s="11"/>
      <c r="C44" s="11"/>
      <c r="D44" s="11"/>
      <c r="E44" s="11"/>
      <c r="F44" s="11" t="s">
        <v>7395</v>
      </c>
      <c r="G44" s="17"/>
      <c r="H44" s="14"/>
      <c r="I44" s="14"/>
      <c r="J44" s="14"/>
      <c r="K44" s="14"/>
      <c r="L44" s="14"/>
    </row>
    <row r="45" ht="15.0" customHeight="true" outlineLevel="1" hidden="true">
      <c r="A45" s="11"/>
      <c r="B45" s="11"/>
      <c r="C45" s="11"/>
      <c r="D45" s="11"/>
      <c r="E45" s="11"/>
      <c r="F45" s="11" t="s">
        <v>7396</v>
      </c>
      <c r="G45" s="18"/>
      <c r="H45" s="15"/>
      <c r="I45" s="15"/>
      <c r="J45" s="15"/>
      <c r="K45" s="15"/>
      <c r="L45" s="15"/>
    </row>
    <row r="46" ht="15.0" customHeight="true" outlineLevel="1" hidden="true">
      <c r="A46" s="11"/>
      <c r="B46" s="11"/>
      <c r="C46" s="11"/>
      <c r="D46" s="11"/>
      <c r="E46" s="11"/>
      <c r="F46" s="11" t="s">
        <v>7397</v>
      </c>
      <c r="G46" s="17"/>
      <c r="H46" s="14"/>
      <c r="I46" s="14"/>
      <c r="J46" s="14"/>
      <c r="K46" s="14"/>
      <c r="L46" s="14"/>
    </row>
    <row r="47" ht="30.0" customHeight="true" outlineLevel="1" hidden="true">
      <c r="A47" s="11"/>
      <c r="B47" s="11"/>
      <c r="C47" s="11"/>
      <c r="D47" s="11"/>
      <c r="E47" s="11"/>
      <c r="F47" s="11" t="s">
        <v>7398</v>
      </c>
      <c r="G47" s="18"/>
      <c r="H47" s="15"/>
      <c r="I47" s="15"/>
      <c r="J47" s="15"/>
      <c r="K47" s="15"/>
      <c r="L47" s="15"/>
    </row>
    <row r="48" ht="15.0" customHeight="true" outlineLevel="1" hidden="true">
      <c r="A48" s="11"/>
      <c r="B48" s="11"/>
      <c r="C48" s="11"/>
      <c r="D48" s="11" t="s">
        <v>7412</v>
      </c>
      <c r="E48" s="12"/>
      <c r="F48" s="12"/>
      <c r="G48" s="17"/>
      <c r="H48" s="14"/>
      <c r="I48" s="14"/>
      <c r="J48" s="14"/>
      <c r="K48" s="14"/>
      <c r="L48" s="14"/>
    </row>
    <row r="49" ht="30.0" customHeight="true" outlineLevel="1" hidden="true">
      <c r="A49" s="11"/>
      <c r="B49" s="11"/>
      <c r="C49" s="11"/>
      <c r="D49" s="11"/>
      <c r="E49" s="11" t="s">
        <v>7389</v>
      </c>
      <c r="F49" s="11"/>
      <c r="G49" s="18"/>
      <c r="H49" s="15"/>
      <c r="I49" s="15"/>
      <c r="J49" s="15"/>
      <c r="K49" s="15"/>
      <c r="L49" s="15"/>
    </row>
    <row r="50" ht="30.0" customHeight="true" outlineLevel="1" hidden="true">
      <c r="A50" s="11"/>
      <c r="B50" s="11"/>
      <c r="C50" s="11"/>
      <c r="D50" s="11"/>
      <c r="E50" s="11" t="s">
        <v>7390</v>
      </c>
      <c r="F50" s="11"/>
      <c r="G50" s="17"/>
      <c r="H50" s="14"/>
      <c r="I50" s="14"/>
      <c r="J50" s="14"/>
      <c r="K50" s="14"/>
      <c r="L50" s="14"/>
    </row>
    <row r="51" ht="30.0" customHeight="true" outlineLevel="1" hidden="true">
      <c r="A51" s="11"/>
      <c r="B51" s="11"/>
      <c r="C51" s="11"/>
      <c r="D51" s="11"/>
      <c r="E51" s="11" t="s">
        <v>7391</v>
      </c>
      <c r="F51" s="11"/>
      <c r="G51" s="18"/>
      <c r="H51" s="15"/>
      <c r="I51" s="15"/>
      <c r="J51" s="15"/>
      <c r="K51" s="15"/>
      <c r="L51" s="15"/>
    </row>
    <row r="52" ht="30.0" customHeight="true" outlineLevel="1" hidden="true">
      <c r="A52" s="11"/>
      <c r="B52" s="11"/>
      <c r="C52" s="11"/>
      <c r="D52" s="11"/>
      <c r="E52" s="11" t="s">
        <v>7358</v>
      </c>
      <c r="F52" s="11"/>
      <c r="G52" s="17"/>
      <c r="H52" s="14"/>
      <c r="I52" s="14"/>
      <c r="J52" s="14"/>
      <c r="K52" s="14"/>
      <c r="L52" s="14"/>
    </row>
    <row r="53" ht="45.0" customHeight="true" outlineLevel="1" hidden="true">
      <c r="A53" s="11"/>
      <c r="B53" s="11"/>
      <c r="C53" s="11"/>
      <c r="D53" s="11"/>
      <c r="E53" s="11" t="s">
        <v>7359</v>
      </c>
      <c r="F53" s="11"/>
      <c r="G53" s="18"/>
      <c r="H53" s="15"/>
      <c r="I53" s="15"/>
      <c r="J53" s="15"/>
      <c r="K53" s="15"/>
      <c r="L53" s="15"/>
    </row>
    <row r="54" ht="30.0" customHeight="true" outlineLevel="1" hidden="true">
      <c r="A54" s="11"/>
      <c r="B54" s="11"/>
      <c r="C54" s="11"/>
      <c r="D54" s="11"/>
      <c r="E54" s="11" t="s">
        <v>7360</v>
      </c>
      <c r="F54" s="11"/>
      <c r="G54" s="17"/>
      <c r="H54" s="14"/>
      <c r="I54" s="14"/>
      <c r="J54" s="14"/>
      <c r="K54" s="14"/>
      <c r="L54" s="14"/>
    </row>
    <row r="55" ht="30.0" customHeight="true" outlineLevel="1" hidden="true">
      <c r="A55" s="11"/>
      <c r="B55" s="11"/>
      <c r="C55" s="11"/>
      <c r="D55" s="11"/>
      <c r="E55" s="11" t="s">
        <v>7354</v>
      </c>
      <c r="F55" s="11"/>
      <c r="G55" s="18"/>
      <c r="H55" s="15"/>
      <c r="I55" s="15"/>
      <c r="J55" s="15"/>
      <c r="K55" s="15"/>
      <c r="L55" s="15"/>
    </row>
    <row r="56" ht="30.0" customHeight="true" outlineLevel="1" hidden="true">
      <c r="A56" s="11"/>
      <c r="B56" s="11"/>
      <c r="C56" s="11"/>
      <c r="D56" s="11"/>
      <c r="E56" s="11" t="s">
        <v>7361</v>
      </c>
      <c r="F56" s="11"/>
      <c r="G56" s="17"/>
      <c r="H56" s="14"/>
      <c r="I56" s="14"/>
      <c r="J56" s="14"/>
      <c r="K56" s="14"/>
      <c r="L56" s="14"/>
    </row>
    <row r="57" ht="30.0" customHeight="true" outlineLevel="1" hidden="true">
      <c r="A57" s="11"/>
      <c r="B57" s="11"/>
      <c r="C57" s="11"/>
      <c r="D57" s="11"/>
      <c r="E57" s="11" t="s">
        <v>7362</v>
      </c>
      <c r="F57" s="11"/>
      <c r="G57" s="18"/>
      <c r="H57" s="15"/>
      <c r="I57" s="15"/>
      <c r="J57" s="15"/>
      <c r="K57" s="15"/>
      <c r="L57" s="15"/>
    </row>
    <row r="58" ht="90.0" customHeight="true" outlineLevel="1" hidden="true">
      <c r="A58" s="11"/>
      <c r="B58" s="11"/>
      <c r="C58" s="11"/>
      <c r="D58" s="11"/>
      <c r="E58" s="11" t="s">
        <v>7512</v>
      </c>
      <c r="F58" s="11"/>
      <c r="G58" s="17"/>
      <c r="H58" s="14"/>
      <c r="I58" s="14"/>
      <c r="J58" s="14"/>
      <c r="K58" s="14"/>
      <c r="L58" s="14"/>
    </row>
    <row r="59" ht="15.0" customHeight="true" outlineLevel="1" hidden="true">
      <c r="A59" s="11"/>
      <c r="B59" s="11"/>
      <c r="C59" s="11" t="s">
        <v>7484</v>
      </c>
      <c r="D59" s="12"/>
      <c r="E59" s="12"/>
      <c r="F59" s="12"/>
      <c r="G59" s="18"/>
      <c r="H59" s="15"/>
      <c r="I59" s="15"/>
      <c r="J59" s="15"/>
      <c r="K59" s="15"/>
      <c r="L59" s="15"/>
    </row>
    <row r="60" ht="30.0" customHeight="true" outlineLevel="1" hidden="true">
      <c r="A60" s="11"/>
      <c r="B60" s="11"/>
      <c r="C60" s="11"/>
      <c r="D60" s="11" t="s">
        <v>7389</v>
      </c>
      <c r="E60" s="11"/>
      <c r="F60" s="11"/>
      <c r="G60" s="17"/>
      <c r="H60" s="14"/>
      <c r="I60" s="14"/>
      <c r="J60" s="14"/>
      <c r="K60" s="14"/>
      <c r="L60" s="14"/>
    </row>
    <row r="61" ht="15.0" customHeight="true" outlineLevel="1" hidden="true">
      <c r="A61" s="11"/>
      <c r="B61" s="11"/>
      <c r="C61" s="11"/>
      <c r="D61" s="11" t="s">
        <v>7390</v>
      </c>
      <c r="E61" s="11"/>
      <c r="F61" s="11"/>
      <c r="G61" s="18"/>
      <c r="H61" s="15"/>
      <c r="I61" s="15"/>
      <c r="J61" s="15"/>
      <c r="K61" s="15"/>
      <c r="L61" s="15"/>
    </row>
    <row r="62" ht="15.0" customHeight="true" outlineLevel="1" hidden="true">
      <c r="A62" s="11"/>
      <c r="B62" s="11"/>
      <c r="C62" s="11"/>
      <c r="D62" s="11" t="s">
        <v>7391</v>
      </c>
      <c r="E62" s="11"/>
      <c r="F62" s="11"/>
      <c r="G62" s="17"/>
      <c r="H62" s="14"/>
      <c r="I62" s="14"/>
      <c r="J62" s="14"/>
      <c r="K62" s="14"/>
      <c r="L62" s="14"/>
    </row>
    <row r="63" ht="15.0" customHeight="true" outlineLevel="1" hidden="true">
      <c r="A63" s="11"/>
      <c r="B63" s="11"/>
      <c r="C63" s="11"/>
      <c r="D63" s="11" t="s">
        <v>7358</v>
      </c>
      <c r="E63" s="11"/>
      <c r="F63" s="11"/>
      <c r="G63" s="18"/>
      <c r="H63" s="15"/>
      <c r="I63" s="15"/>
      <c r="J63" s="15"/>
      <c r="K63" s="15"/>
      <c r="L63" s="15"/>
    </row>
    <row r="64" ht="30.0" customHeight="true" outlineLevel="1" hidden="true">
      <c r="A64" s="11"/>
      <c r="B64" s="11"/>
      <c r="C64" s="11"/>
      <c r="D64" s="11" t="s">
        <v>7359</v>
      </c>
      <c r="E64" s="11"/>
      <c r="F64" s="11"/>
      <c r="G64" s="17"/>
      <c r="H64" s="14"/>
      <c r="I64" s="14"/>
      <c r="J64" s="14"/>
      <c r="K64" s="14"/>
      <c r="L64" s="14"/>
    </row>
    <row r="65" ht="15.0" customHeight="true" outlineLevel="1" hidden="true">
      <c r="A65" s="11"/>
      <c r="B65" s="11"/>
      <c r="C65" s="11"/>
      <c r="D65" s="11" t="s">
        <v>7360</v>
      </c>
      <c r="E65" s="11"/>
      <c r="F65" s="11"/>
      <c r="G65" s="18"/>
      <c r="H65" s="15"/>
      <c r="I65" s="15"/>
      <c r="J65" s="15"/>
      <c r="K65" s="15"/>
      <c r="L65" s="15"/>
    </row>
    <row r="66" ht="30.0" customHeight="true" outlineLevel="1" hidden="true">
      <c r="A66" s="11"/>
      <c r="B66" s="11"/>
      <c r="C66" s="11"/>
      <c r="D66" s="11" t="s">
        <v>7354</v>
      </c>
      <c r="E66" s="11"/>
      <c r="F66" s="11"/>
      <c r="G66" s="17"/>
      <c r="H66" s="14"/>
      <c r="I66" s="14"/>
      <c r="J66" s="14"/>
      <c r="K66" s="14"/>
      <c r="L66" s="14"/>
    </row>
    <row r="67" ht="15.0" customHeight="true" outlineLevel="1" hidden="true">
      <c r="A67" s="11"/>
      <c r="B67" s="11"/>
      <c r="C67" s="11"/>
      <c r="D67" s="11" t="s">
        <v>7361</v>
      </c>
      <c r="E67" s="11"/>
      <c r="F67" s="11"/>
      <c r="G67" s="18"/>
      <c r="H67" s="15"/>
      <c r="I67" s="15"/>
      <c r="J67" s="15"/>
      <c r="K67" s="15"/>
      <c r="L67" s="15"/>
    </row>
    <row r="68" ht="15.0" customHeight="true" outlineLevel="1" hidden="true">
      <c r="A68" s="11"/>
      <c r="B68" s="11"/>
      <c r="C68" s="11"/>
      <c r="D68" s="11" t="s">
        <v>7362</v>
      </c>
      <c r="E68" s="11"/>
      <c r="F68" s="11"/>
      <c r="G68" s="17"/>
      <c r="H68" s="14"/>
      <c r="I68" s="14"/>
      <c r="J68" s="14"/>
      <c r="K68" s="14"/>
      <c r="L68" s="14"/>
    </row>
    <row r="69" ht="30.0" customHeight="true" outlineLevel="1" hidden="true">
      <c r="A69" s="11"/>
      <c r="B69" s="11"/>
      <c r="C69" s="11"/>
      <c r="D69" s="11" t="s">
        <v>7379</v>
      </c>
      <c r="E69" s="11"/>
      <c r="F69" s="11"/>
      <c r="G69" s="18"/>
      <c r="H69" s="15"/>
      <c r="I69" s="15"/>
      <c r="J69" s="15"/>
      <c r="K69" s="15"/>
      <c r="L69" s="15"/>
    </row>
    <row r="70" ht="15.0" customHeight="true" outlineLevel="1" hidden="true">
      <c r="A70" s="11"/>
      <c r="B70" s="11"/>
      <c r="C70" s="11" t="s">
        <v>7485</v>
      </c>
      <c r="D70" s="11"/>
      <c r="E70" s="11"/>
      <c r="F70" s="11"/>
      <c r="G70" s="17"/>
      <c r="H70" s="14"/>
      <c r="I70" s="14"/>
      <c r="J70" s="14"/>
      <c r="K70" s="14"/>
      <c r="L70" s="14"/>
    </row>
    <row r="71" ht="15.0" customHeight="true" outlineLevel="1" hidden="true">
      <c r="A71" s="11"/>
      <c r="B71" s="11"/>
      <c r="C71" s="11" t="s">
        <v>7486</v>
      </c>
      <c r="D71" s="11"/>
      <c r="E71" s="11"/>
      <c r="F71" s="11"/>
      <c r="G71" s="18"/>
      <c r="H71" s="15"/>
      <c r="I71" s="15"/>
      <c r="J71" s="15"/>
      <c r="K71" s="15"/>
      <c r="L71" s="15"/>
    </row>
    <row r="72" ht="15.0" customHeight="true" outlineLevel="1" hidden="true">
      <c r="A72" s="11"/>
      <c r="B72" s="11" t="s">
        <v>7487</v>
      </c>
      <c r="C72" s="12"/>
      <c r="D72" s="12"/>
      <c r="E72" s="12"/>
      <c r="F72" s="12"/>
      <c r="G72" s="17"/>
      <c r="H72" s="14"/>
      <c r="I72" s="14"/>
      <c r="J72" s="14"/>
      <c r="K72" s="14"/>
      <c r="L72" s="14"/>
    </row>
    <row r="73" ht="15.0" customHeight="true" outlineLevel="1" hidden="true">
      <c r="A73" s="11"/>
      <c r="B73" s="11"/>
      <c r="C73" s="11" t="s">
        <v>7488</v>
      </c>
      <c r="D73" s="11"/>
      <c r="E73" s="11"/>
      <c r="F73" s="11"/>
      <c r="G73" s="18"/>
      <c r="H73" s="15"/>
      <c r="I73" s="15"/>
      <c r="J73" s="15"/>
      <c r="K73" s="15"/>
      <c r="L73" s="15"/>
    </row>
    <row r="74" ht="15.0" customHeight="true" outlineLevel="1" hidden="true">
      <c r="A74" s="11"/>
      <c r="B74" s="11"/>
      <c r="C74" s="11" t="s">
        <v>7489</v>
      </c>
      <c r="D74" s="11"/>
      <c r="E74" s="11"/>
      <c r="F74" s="11"/>
      <c r="G74" s="17"/>
      <c r="H74" s="14"/>
      <c r="I74" s="14"/>
      <c r="J74" s="14"/>
      <c r="K74" s="14"/>
      <c r="L74" s="14"/>
    </row>
    <row r="75" ht="15.0" customHeight="true" outlineLevel="1" hidden="true"/>
    <row r="76" ht="15.0" customHeight="true" collapsed="true">
      <c r="A76" s="9" t="s">
        <v>783</v>
      </c>
      <c r="B76" s="10" t="s">
        <v>801</v>
      </c>
    </row>
    <row r="77" ht="15.0" customHeight="true" outlineLevel="1" hidden="true">
      <c r="A77" s="10"/>
      <c r="B77" s="10"/>
      <c r="C77" s="10"/>
      <c r="D77" s="10"/>
      <c r="E77" s="10"/>
      <c r="F77" s="10"/>
      <c r="G77" s="4" t="s">
        <v>7506</v>
      </c>
      <c r="H77" s="4" t="s">
        <v>7507</v>
      </c>
      <c r="I77" s="4" t="s">
        <v>7508</v>
      </c>
      <c r="J77" s="4" t="s">
        <v>7509</v>
      </c>
      <c r="K77" s="4" t="s">
        <v>7510</v>
      </c>
      <c r="L77" s="4" t="s">
        <v>7511</v>
      </c>
    </row>
    <row r="78" ht="15.0" customHeight="true" outlineLevel="1" hidden="true">
      <c r="A78" s="11" t="s">
        <v>7480</v>
      </c>
      <c r="B78" s="12"/>
      <c r="C78" s="12"/>
      <c r="D78" s="12"/>
      <c r="E78" s="12"/>
      <c r="F78" s="12"/>
      <c r="G78" s="18"/>
      <c r="H78" s="15"/>
      <c r="I78" s="15"/>
      <c r="J78" s="15"/>
      <c r="K78" s="15"/>
      <c r="L78" s="15"/>
    </row>
    <row r="79" ht="15.0" customHeight="true" outlineLevel="1" hidden="true">
      <c r="A79" s="11"/>
      <c r="B79" s="11" t="s">
        <v>7481</v>
      </c>
      <c r="C79" s="12"/>
      <c r="D79" s="12"/>
      <c r="E79" s="12"/>
      <c r="F79" s="12"/>
      <c r="G79" s="17"/>
      <c r="H79" s="14"/>
      <c r="I79" s="14"/>
      <c r="J79" s="14"/>
      <c r="K79" s="14"/>
      <c r="L79" s="14"/>
    </row>
    <row r="80" ht="15.0" customHeight="true" outlineLevel="1" hidden="true">
      <c r="A80" s="11"/>
      <c r="B80" s="11"/>
      <c r="C80" s="11" t="s">
        <v>7482</v>
      </c>
      <c r="D80" s="12"/>
      <c r="E80" s="12"/>
      <c r="F80" s="12"/>
      <c r="G80" s="18"/>
      <c r="H80" s="15"/>
      <c r="I80" s="15"/>
      <c r="J80" s="15"/>
      <c r="K80" s="15"/>
      <c r="L80" s="15"/>
    </row>
    <row r="81" ht="15.0" customHeight="true" outlineLevel="1" hidden="true">
      <c r="A81" s="11"/>
      <c r="B81" s="11"/>
      <c r="C81" s="11"/>
      <c r="D81" s="11" t="s">
        <v>7410</v>
      </c>
      <c r="E81" s="12"/>
      <c r="F81" s="12"/>
      <c r="G81" s="17"/>
      <c r="H81" s="14"/>
      <c r="I81" s="14"/>
      <c r="J81" s="14"/>
      <c r="K81" s="14"/>
      <c r="L81" s="14"/>
    </row>
    <row r="82" ht="15.0" customHeight="true" outlineLevel="1" hidden="true">
      <c r="A82" s="11"/>
      <c r="B82" s="11"/>
      <c r="C82" s="11"/>
      <c r="D82" s="11"/>
      <c r="E82" s="11" t="s">
        <v>7389</v>
      </c>
      <c r="F82" s="11"/>
      <c r="G82" s="18"/>
      <c r="H82" s="15"/>
      <c r="I82" s="15"/>
      <c r="J82" s="15"/>
      <c r="K82" s="15"/>
      <c r="L82" s="15"/>
    </row>
    <row r="83" ht="15.0" customHeight="true" outlineLevel="1" hidden="true">
      <c r="A83" s="11"/>
      <c r="B83" s="11"/>
      <c r="C83" s="11"/>
      <c r="D83" s="11"/>
      <c r="E83" s="11" t="s">
        <v>7390</v>
      </c>
      <c r="F83" s="11"/>
      <c r="G83" s="17"/>
      <c r="H83" s="14"/>
      <c r="I83" s="14"/>
      <c r="J83" s="14"/>
      <c r="K83" s="14"/>
      <c r="L83" s="14"/>
    </row>
    <row r="84" ht="15.0" customHeight="true" outlineLevel="1" hidden="true">
      <c r="A84" s="11"/>
      <c r="B84" s="11"/>
      <c r="C84" s="11"/>
      <c r="D84" s="11"/>
      <c r="E84" s="11" t="s">
        <v>7391</v>
      </c>
      <c r="F84" s="11"/>
      <c r="G84" s="18"/>
      <c r="H84" s="15"/>
      <c r="I84" s="15"/>
      <c r="J84" s="15"/>
      <c r="K84" s="15"/>
      <c r="L84" s="15"/>
    </row>
    <row r="85" ht="15.0" customHeight="true" outlineLevel="1" hidden="true">
      <c r="A85" s="11"/>
      <c r="B85" s="11"/>
      <c r="C85" s="11"/>
      <c r="D85" s="11"/>
      <c r="E85" s="11" t="s">
        <v>7358</v>
      </c>
      <c r="F85" s="11"/>
      <c r="G85" s="17"/>
      <c r="H85" s="14"/>
      <c r="I85" s="14"/>
      <c r="J85" s="14"/>
      <c r="K85" s="14"/>
      <c r="L85" s="14"/>
    </row>
    <row r="86" ht="15.0" customHeight="true" outlineLevel="1" hidden="true">
      <c r="A86" s="11"/>
      <c r="B86" s="11"/>
      <c r="C86" s="11"/>
      <c r="D86" s="11"/>
      <c r="E86" s="11" t="s">
        <v>7359</v>
      </c>
      <c r="F86" s="11"/>
      <c r="G86" s="18"/>
      <c r="H86" s="15"/>
      <c r="I86" s="15"/>
      <c r="J86" s="15"/>
      <c r="K86" s="15"/>
      <c r="L86" s="15"/>
    </row>
    <row r="87" ht="15.0" customHeight="true" outlineLevel="1" hidden="true">
      <c r="A87" s="11"/>
      <c r="B87" s="11"/>
      <c r="C87" s="11"/>
      <c r="D87" s="11"/>
      <c r="E87" s="11" t="s">
        <v>7360</v>
      </c>
      <c r="F87" s="11"/>
      <c r="G87" s="17"/>
      <c r="H87" s="14"/>
      <c r="I87" s="14"/>
      <c r="J87" s="14"/>
      <c r="K87" s="14"/>
      <c r="L87" s="14"/>
    </row>
    <row r="88" ht="15.0" customHeight="true" outlineLevel="1" hidden="true">
      <c r="A88" s="11"/>
      <c r="B88" s="11"/>
      <c r="C88" s="11"/>
      <c r="D88" s="11"/>
      <c r="E88" s="11" t="s">
        <v>7354</v>
      </c>
      <c r="F88" s="11"/>
      <c r="G88" s="18"/>
      <c r="H88" s="15"/>
      <c r="I88" s="15"/>
      <c r="J88" s="15"/>
      <c r="K88" s="15"/>
      <c r="L88" s="15"/>
    </row>
    <row r="89" ht="15.0" customHeight="true" outlineLevel="1" hidden="true">
      <c r="A89" s="11"/>
      <c r="B89" s="11"/>
      <c r="C89" s="11"/>
      <c r="D89" s="11"/>
      <c r="E89" s="11" t="s">
        <v>7361</v>
      </c>
      <c r="F89" s="11"/>
      <c r="G89" s="17"/>
      <c r="H89" s="14"/>
      <c r="I89" s="14"/>
      <c r="J89" s="14"/>
      <c r="K89" s="14"/>
      <c r="L89" s="14"/>
    </row>
    <row r="90" ht="15.0" customHeight="true" outlineLevel="1" hidden="true">
      <c r="A90" s="11"/>
      <c r="B90" s="11"/>
      <c r="C90" s="11"/>
      <c r="D90" s="11"/>
      <c r="E90" s="11" t="s">
        <v>7362</v>
      </c>
      <c r="F90" s="11"/>
      <c r="G90" s="18"/>
      <c r="H90" s="15"/>
      <c r="I90" s="15"/>
      <c r="J90" s="15"/>
      <c r="K90" s="15"/>
      <c r="L90" s="15"/>
    </row>
    <row r="91" ht="15.0" customHeight="true" outlineLevel="1" hidden="true">
      <c r="A91" s="11"/>
      <c r="B91" s="11"/>
      <c r="C91" s="11"/>
      <c r="D91" s="11"/>
      <c r="E91" s="11" t="s">
        <v>7257</v>
      </c>
      <c r="F91" s="11"/>
      <c r="G91" s="17"/>
      <c r="H91" s="14"/>
      <c r="I91" s="14"/>
      <c r="J91" s="14"/>
      <c r="K91" s="14"/>
      <c r="L91" s="14"/>
    </row>
    <row r="92" ht="15.0" customHeight="true" outlineLevel="1" hidden="true">
      <c r="A92" s="11"/>
      <c r="B92" s="11"/>
      <c r="C92" s="11"/>
      <c r="D92" s="11" t="s">
        <v>7392</v>
      </c>
      <c r="E92" s="12"/>
      <c r="F92" s="12"/>
      <c r="G92" s="18"/>
      <c r="H92" s="15"/>
      <c r="I92" s="15"/>
      <c r="J92" s="15"/>
      <c r="K92" s="15"/>
      <c r="L92" s="15"/>
    </row>
    <row r="93" ht="15.0" customHeight="true" outlineLevel="1" hidden="true">
      <c r="A93" s="11"/>
      <c r="B93" s="11"/>
      <c r="C93" s="11"/>
      <c r="D93" s="11"/>
      <c r="E93" s="11" t="s">
        <v>7393</v>
      </c>
      <c r="F93" s="12"/>
      <c r="G93" s="17"/>
      <c r="H93" s="14"/>
      <c r="I93" s="14"/>
      <c r="J93" s="14"/>
      <c r="K93" s="14"/>
      <c r="L93" s="14"/>
    </row>
    <row r="94" ht="15.0" customHeight="true" outlineLevel="1" hidden="true">
      <c r="A94" s="11"/>
      <c r="B94" s="11"/>
      <c r="C94" s="11"/>
      <c r="D94" s="11"/>
      <c r="E94" s="11"/>
      <c r="F94" s="11" t="s">
        <v>7394</v>
      </c>
      <c r="G94" s="18"/>
      <c r="H94" s="15"/>
      <c r="I94" s="15"/>
      <c r="J94" s="15"/>
      <c r="K94" s="15"/>
      <c r="L94" s="15"/>
    </row>
    <row r="95" ht="15.0" customHeight="true" outlineLevel="1" hidden="true">
      <c r="A95" s="11"/>
      <c r="B95" s="11"/>
      <c r="C95" s="11"/>
      <c r="D95" s="11"/>
      <c r="E95" s="11"/>
      <c r="F95" s="11" t="s">
        <v>7395</v>
      </c>
      <c r="G95" s="17"/>
      <c r="H95" s="14"/>
      <c r="I95" s="14"/>
      <c r="J95" s="14"/>
      <c r="K95" s="14"/>
      <c r="L95" s="14"/>
    </row>
    <row r="96" ht="15.0" customHeight="true" outlineLevel="1" hidden="true">
      <c r="A96" s="11"/>
      <c r="B96" s="11"/>
      <c r="C96" s="11"/>
      <c r="D96" s="11"/>
      <c r="E96" s="11"/>
      <c r="F96" s="11" t="s">
        <v>7396</v>
      </c>
      <c r="G96" s="18"/>
      <c r="H96" s="15"/>
      <c r="I96" s="15"/>
      <c r="J96" s="15"/>
      <c r="K96" s="15"/>
      <c r="L96" s="15"/>
    </row>
    <row r="97" ht="15.0" customHeight="true" outlineLevel="1" hidden="true">
      <c r="A97" s="11"/>
      <c r="B97" s="11"/>
      <c r="C97" s="11"/>
      <c r="D97" s="11"/>
      <c r="E97" s="11"/>
      <c r="F97" s="11" t="s">
        <v>7397</v>
      </c>
      <c r="G97" s="17"/>
      <c r="H97" s="14"/>
      <c r="I97" s="14"/>
      <c r="J97" s="14"/>
      <c r="K97" s="14"/>
      <c r="L97" s="14"/>
    </row>
    <row r="98" ht="15.0" customHeight="true" outlineLevel="1" hidden="true">
      <c r="A98" s="11"/>
      <c r="B98" s="11"/>
      <c r="C98" s="11"/>
      <c r="D98" s="11"/>
      <c r="E98" s="11"/>
      <c r="F98" s="11" t="s">
        <v>7398</v>
      </c>
      <c r="G98" s="18"/>
      <c r="H98" s="15"/>
      <c r="I98" s="15"/>
      <c r="J98" s="15"/>
      <c r="K98" s="15"/>
      <c r="L98" s="15"/>
    </row>
    <row r="99" ht="15.0" customHeight="true" outlineLevel="1" hidden="true">
      <c r="A99" s="11"/>
      <c r="B99" s="11"/>
      <c r="C99" s="11"/>
      <c r="D99" s="11"/>
      <c r="E99" s="11" t="s">
        <v>7399</v>
      </c>
      <c r="F99" s="12"/>
      <c r="G99" s="17"/>
      <c r="H99" s="14"/>
      <c r="I99" s="14"/>
      <c r="J99" s="14"/>
      <c r="K99" s="14"/>
      <c r="L99" s="14"/>
    </row>
    <row r="100" ht="15.0" customHeight="true" outlineLevel="1" hidden="true">
      <c r="A100" s="11"/>
      <c r="B100" s="11"/>
      <c r="C100" s="11"/>
      <c r="D100" s="11"/>
      <c r="E100" s="11"/>
      <c r="F100" s="11" t="s">
        <v>7394</v>
      </c>
      <c r="G100" s="18"/>
      <c r="H100" s="15"/>
      <c r="I100" s="15"/>
      <c r="J100" s="15"/>
      <c r="K100" s="15"/>
      <c r="L100" s="15"/>
    </row>
    <row r="101" ht="15.0" customHeight="true" outlineLevel="1" hidden="true">
      <c r="A101" s="11"/>
      <c r="B101" s="11"/>
      <c r="C101" s="11"/>
      <c r="D101" s="11"/>
      <c r="E101" s="11"/>
      <c r="F101" s="11" t="s">
        <v>7395</v>
      </c>
      <c r="G101" s="17"/>
      <c r="H101" s="14"/>
      <c r="I101" s="14"/>
      <c r="J101" s="14"/>
      <c r="K101" s="14"/>
      <c r="L101" s="14"/>
    </row>
    <row r="102" ht="15.0" customHeight="true" outlineLevel="1" hidden="true">
      <c r="A102" s="11"/>
      <c r="B102" s="11"/>
      <c r="C102" s="11"/>
      <c r="D102" s="11"/>
      <c r="E102" s="11"/>
      <c r="F102" s="11" t="s">
        <v>7396</v>
      </c>
      <c r="G102" s="18"/>
      <c r="H102" s="15"/>
      <c r="I102" s="15"/>
      <c r="J102" s="15"/>
      <c r="K102" s="15"/>
      <c r="L102" s="15"/>
    </row>
    <row r="103" ht="15.0" customHeight="true" outlineLevel="1" hidden="true">
      <c r="A103" s="11"/>
      <c r="B103" s="11"/>
      <c r="C103" s="11"/>
      <c r="D103" s="11"/>
      <c r="E103" s="11"/>
      <c r="F103" s="11" t="s">
        <v>7397</v>
      </c>
      <c r="G103" s="17"/>
      <c r="H103" s="14"/>
      <c r="I103" s="14"/>
      <c r="J103" s="14"/>
      <c r="K103" s="14"/>
      <c r="L103" s="14"/>
    </row>
    <row r="104" ht="15.0" customHeight="true" outlineLevel="1" hidden="true">
      <c r="A104" s="11"/>
      <c r="B104" s="11"/>
      <c r="C104" s="11"/>
      <c r="D104" s="11"/>
      <c r="E104" s="11"/>
      <c r="F104" s="11" t="s">
        <v>7398</v>
      </c>
      <c r="G104" s="18"/>
      <c r="H104" s="15"/>
      <c r="I104" s="15"/>
      <c r="J104" s="15"/>
      <c r="K104" s="15"/>
      <c r="L104" s="15"/>
    </row>
    <row r="105" ht="15.0" customHeight="true" outlineLevel="1" hidden="true">
      <c r="A105" s="11"/>
      <c r="B105" s="11"/>
      <c r="C105" s="11"/>
      <c r="D105" s="11"/>
      <c r="E105" s="11" t="s">
        <v>7400</v>
      </c>
      <c r="F105" s="12"/>
      <c r="G105" s="17"/>
      <c r="H105" s="14"/>
      <c r="I105" s="14"/>
      <c r="J105" s="14"/>
      <c r="K105" s="14"/>
      <c r="L105" s="14"/>
    </row>
    <row r="106" ht="15.0" customHeight="true" outlineLevel="1" hidden="true">
      <c r="A106" s="11"/>
      <c r="B106" s="11"/>
      <c r="C106" s="11"/>
      <c r="D106" s="11"/>
      <c r="E106" s="11"/>
      <c r="F106" s="11" t="s">
        <v>7394</v>
      </c>
      <c r="G106" s="18"/>
      <c r="H106" s="15"/>
      <c r="I106" s="15"/>
      <c r="J106" s="15"/>
      <c r="K106" s="15"/>
      <c r="L106" s="15"/>
    </row>
    <row r="107" ht="15.0" customHeight="true" outlineLevel="1" hidden="true">
      <c r="A107" s="11"/>
      <c r="B107" s="11"/>
      <c r="C107" s="11"/>
      <c r="D107" s="11"/>
      <c r="E107" s="11"/>
      <c r="F107" s="11" t="s">
        <v>7395</v>
      </c>
      <c r="G107" s="17"/>
      <c r="H107" s="14"/>
      <c r="I107" s="14"/>
      <c r="J107" s="14"/>
      <c r="K107" s="14"/>
      <c r="L107" s="14"/>
    </row>
    <row r="108" ht="15.0" customHeight="true" outlineLevel="1" hidden="true">
      <c r="A108" s="11"/>
      <c r="B108" s="11"/>
      <c r="C108" s="11"/>
      <c r="D108" s="11"/>
      <c r="E108" s="11"/>
      <c r="F108" s="11" t="s">
        <v>7396</v>
      </c>
      <c r="G108" s="18"/>
      <c r="H108" s="15"/>
      <c r="I108" s="15"/>
      <c r="J108" s="15"/>
      <c r="K108" s="15"/>
      <c r="L108" s="15"/>
    </row>
    <row r="109" ht="15.0" customHeight="true" outlineLevel="1" hidden="true">
      <c r="A109" s="11"/>
      <c r="B109" s="11"/>
      <c r="C109" s="11"/>
      <c r="D109" s="11"/>
      <c r="E109" s="11"/>
      <c r="F109" s="11" t="s">
        <v>7397</v>
      </c>
      <c r="G109" s="17"/>
      <c r="H109" s="14"/>
      <c r="I109" s="14"/>
      <c r="J109" s="14"/>
      <c r="K109" s="14"/>
      <c r="L109" s="14"/>
    </row>
    <row r="110" ht="15.0" customHeight="true" outlineLevel="1" hidden="true">
      <c r="A110" s="11"/>
      <c r="B110" s="11"/>
      <c r="C110" s="11"/>
      <c r="D110" s="11"/>
      <c r="E110" s="11"/>
      <c r="F110" s="11" t="s">
        <v>7398</v>
      </c>
      <c r="G110" s="18"/>
      <c r="H110" s="15"/>
      <c r="I110" s="15"/>
      <c r="J110" s="15"/>
      <c r="K110" s="15"/>
      <c r="L110" s="15"/>
    </row>
    <row r="111" ht="15.0" customHeight="true" outlineLevel="1" hidden="true">
      <c r="A111" s="11"/>
      <c r="B111" s="11"/>
      <c r="C111" s="11"/>
      <c r="D111" s="11"/>
      <c r="E111" s="11" t="s">
        <v>7401</v>
      </c>
      <c r="F111" s="12"/>
      <c r="G111" s="17"/>
      <c r="H111" s="14"/>
      <c r="I111" s="14"/>
      <c r="J111" s="14"/>
      <c r="K111" s="14"/>
      <c r="L111" s="14"/>
    </row>
    <row r="112" ht="15.0" customHeight="true" outlineLevel="1" hidden="true">
      <c r="A112" s="11"/>
      <c r="B112" s="11"/>
      <c r="C112" s="11"/>
      <c r="D112" s="11"/>
      <c r="E112" s="11"/>
      <c r="F112" s="11" t="s">
        <v>7394</v>
      </c>
      <c r="G112" s="18"/>
      <c r="H112" s="15"/>
      <c r="I112" s="15"/>
      <c r="J112" s="15"/>
      <c r="K112" s="15"/>
      <c r="L112" s="15"/>
    </row>
    <row r="113" ht="15.0" customHeight="true" outlineLevel="1" hidden="true">
      <c r="A113" s="11"/>
      <c r="B113" s="11"/>
      <c r="C113" s="11"/>
      <c r="D113" s="11"/>
      <c r="E113" s="11"/>
      <c r="F113" s="11" t="s">
        <v>7395</v>
      </c>
      <c r="G113" s="17"/>
      <c r="H113" s="14"/>
      <c r="I113" s="14"/>
      <c r="J113" s="14"/>
      <c r="K113" s="14"/>
      <c r="L113" s="14"/>
    </row>
    <row r="114" ht="15.0" customHeight="true" outlineLevel="1" hidden="true">
      <c r="A114" s="11"/>
      <c r="B114" s="11"/>
      <c r="C114" s="11"/>
      <c r="D114" s="11"/>
      <c r="E114" s="11"/>
      <c r="F114" s="11" t="s">
        <v>7396</v>
      </c>
      <c r="G114" s="18"/>
      <c r="H114" s="15"/>
      <c r="I114" s="15"/>
      <c r="J114" s="15"/>
      <c r="K114" s="15"/>
      <c r="L114" s="15"/>
    </row>
    <row r="115" ht="15.0" customHeight="true" outlineLevel="1" hidden="true">
      <c r="A115" s="11"/>
      <c r="B115" s="11"/>
      <c r="C115" s="11"/>
      <c r="D115" s="11"/>
      <c r="E115" s="11"/>
      <c r="F115" s="11" t="s">
        <v>7397</v>
      </c>
      <c r="G115" s="17"/>
      <c r="H115" s="14"/>
      <c r="I115" s="14"/>
      <c r="J115" s="14"/>
      <c r="K115" s="14"/>
      <c r="L115" s="14"/>
    </row>
    <row r="116" ht="15.0" customHeight="true" outlineLevel="1" hidden="true">
      <c r="A116" s="11"/>
      <c r="B116" s="11"/>
      <c r="C116" s="11"/>
      <c r="D116" s="11"/>
      <c r="E116" s="11"/>
      <c r="F116" s="11" t="s">
        <v>7398</v>
      </c>
      <c r="G116" s="18"/>
      <c r="H116" s="15"/>
      <c r="I116" s="15"/>
      <c r="J116" s="15"/>
      <c r="K116" s="15"/>
      <c r="L116" s="15"/>
    </row>
    <row r="117" ht="15.0" customHeight="true" outlineLevel="1" hidden="true">
      <c r="A117" s="11"/>
      <c r="B117" s="11"/>
      <c r="C117" s="11"/>
      <c r="D117" s="11"/>
      <c r="E117" s="11" t="s">
        <v>7402</v>
      </c>
      <c r="F117" s="12"/>
      <c r="G117" s="17"/>
      <c r="H117" s="14"/>
      <c r="I117" s="14"/>
      <c r="J117" s="14"/>
      <c r="K117" s="14"/>
      <c r="L117" s="14"/>
    </row>
    <row r="118" ht="15.0" customHeight="true" outlineLevel="1" hidden="true">
      <c r="A118" s="11"/>
      <c r="B118" s="11"/>
      <c r="C118" s="11"/>
      <c r="D118" s="11"/>
      <c r="E118" s="11"/>
      <c r="F118" s="11" t="s">
        <v>7394</v>
      </c>
      <c r="G118" s="18"/>
      <c r="H118" s="15"/>
      <c r="I118" s="15"/>
      <c r="J118" s="15"/>
      <c r="K118" s="15"/>
      <c r="L118" s="15"/>
    </row>
    <row r="119" ht="15.0" customHeight="true" outlineLevel="1" hidden="true">
      <c r="A119" s="11"/>
      <c r="B119" s="11"/>
      <c r="C119" s="11"/>
      <c r="D119" s="11"/>
      <c r="E119" s="11"/>
      <c r="F119" s="11" t="s">
        <v>7395</v>
      </c>
      <c r="G119" s="17"/>
      <c r="H119" s="14"/>
      <c r="I119" s="14"/>
      <c r="J119" s="14"/>
      <c r="K119" s="14"/>
      <c r="L119" s="14"/>
    </row>
    <row r="120" ht="15.0" customHeight="true" outlineLevel="1" hidden="true">
      <c r="A120" s="11"/>
      <c r="B120" s="11"/>
      <c r="C120" s="11"/>
      <c r="D120" s="11"/>
      <c r="E120" s="11"/>
      <c r="F120" s="11" t="s">
        <v>7396</v>
      </c>
      <c r="G120" s="18"/>
      <c r="H120" s="15"/>
      <c r="I120" s="15"/>
      <c r="J120" s="15"/>
      <c r="K120" s="15"/>
      <c r="L120" s="15"/>
    </row>
    <row r="121" ht="15.0" customHeight="true" outlineLevel="1" hidden="true">
      <c r="A121" s="11"/>
      <c r="B121" s="11"/>
      <c r="C121" s="11"/>
      <c r="D121" s="11"/>
      <c r="E121" s="11"/>
      <c r="F121" s="11" t="s">
        <v>7397</v>
      </c>
      <c r="G121" s="17"/>
      <c r="H121" s="14"/>
      <c r="I121" s="14"/>
      <c r="J121" s="14"/>
      <c r="K121" s="14"/>
      <c r="L121" s="14"/>
    </row>
    <row r="122" ht="15.0" customHeight="true" outlineLevel="1" hidden="true">
      <c r="A122" s="11"/>
      <c r="B122" s="11"/>
      <c r="C122" s="11"/>
      <c r="D122" s="11"/>
      <c r="E122" s="11"/>
      <c r="F122" s="11" t="s">
        <v>7398</v>
      </c>
      <c r="G122" s="18"/>
      <c r="H122" s="15"/>
      <c r="I122" s="15"/>
      <c r="J122" s="15"/>
      <c r="K122" s="15"/>
      <c r="L122" s="15"/>
    </row>
    <row r="123" ht="15.0" customHeight="true" outlineLevel="1" hidden="true">
      <c r="A123" s="11"/>
      <c r="B123" s="11"/>
      <c r="C123" s="11"/>
      <c r="D123" s="11" t="s">
        <v>7412</v>
      </c>
      <c r="E123" s="12"/>
      <c r="F123" s="12"/>
      <c r="G123" s="17"/>
      <c r="H123" s="14"/>
      <c r="I123" s="14"/>
      <c r="J123" s="14"/>
      <c r="K123" s="14"/>
      <c r="L123" s="14"/>
    </row>
    <row r="124" ht="15.0" customHeight="true" outlineLevel="1" hidden="true">
      <c r="A124" s="11"/>
      <c r="B124" s="11"/>
      <c r="C124" s="11"/>
      <c r="D124" s="11"/>
      <c r="E124" s="11" t="s">
        <v>7389</v>
      </c>
      <c r="F124" s="11"/>
      <c r="G124" s="18"/>
      <c r="H124" s="15"/>
      <c r="I124" s="15"/>
      <c r="J124" s="15"/>
      <c r="K124" s="15"/>
      <c r="L124" s="15"/>
    </row>
    <row r="125" ht="15.0" customHeight="true" outlineLevel="1" hidden="true">
      <c r="A125" s="11"/>
      <c r="B125" s="11"/>
      <c r="C125" s="11"/>
      <c r="D125" s="11"/>
      <c r="E125" s="11" t="s">
        <v>7390</v>
      </c>
      <c r="F125" s="11"/>
      <c r="G125" s="17"/>
      <c r="H125" s="14"/>
      <c r="I125" s="14"/>
      <c r="J125" s="14"/>
      <c r="K125" s="14"/>
      <c r="L125" s="14"/>
    </row>
    <row r="126" ht="15.0" customHeight="true" outlineLevel="1" hidden="true">
      <c r="A126" s="11"/>
      <c r="B126" s="11"/>
      <c r="C126" s="11"/>
      <c r="D126" s="11"/>
      <c r="E126" s="11" t="s">
        <v>7391</v>
      </c>
      <c r="F126" s="11"/>
      <c r="G126" s="18"/>
      <c r="H126" s="15"/>
      <c r="I126" s="15"/>
      <c r="J126" s="15"/>
      <c r="K126" s="15"/>
      <c r="L126" s="15"/>
    </row>
    <row r="127" ht="15.0" customHeight="true" outlineLevel="1" hidden="true">
      <c r="A127" s="11"/>
      <c r="B127" s="11"/>
      <c r="C127" s="11"/>
      <c r="D127" s="11"/>
      <c r="E127" s="11" t="s">
        <v>7358</v>
      </c>
      <c r="F127" s="11"/>
      <c r="G127" s="17"/>
      <c r="H127" s="14"/>
      <c r="I127" s="14"/>
      <c r="J127" s="14"/>
      <c r="K127" s="14"/>
      <c r="L127" s="14"/>
    </row>
    <row r="128" ht="15.0" customHeight="true" outlineLevel="1" hidden="true">
      <c r="A128" s="11"/>
      <c r="B128" s="11"/>
      <c r="C128" s="11"/>
      <c r="D128" s="11"/>
      <c r="E128" s="11" t="s">
        <v>7359</v>
      </c>
      <c r="F128" s="11"/>
      <c r="G128" s="18"/>
      <c r="H128" s="15"/>
      <c r="I128" s="15"/>
      <c r="J128" s="15"/>
      <c r="K128" s="15"/>
      <c r="L128" s="15"/>
    </row>
    <row r="129" ht="15.0" customHeight="true" outlineLevel="1" hidden="true">
      <c r="A129" s="11"/>
      <c r="B129" s="11"/>
      <c r="C129" s="11"/>
      <c r="D129" s="11"/>
      <c r="E129" s="11" t="s">
        <v>7360</v>
      </c>
      <c r="F129" s="11"/>
      <c r="G129" s="17"/>
      <c r="H129" s="14"/>
      <c r="I129" s="14"/>
      <c r="J129" s="14"/>
      <c r="K129" s="14"/>
      <c r="L129" s="14"/>
    </row>
    <row r="130" ht="15.0" customHeight="true" outlineLevel="1" hidden="true">
      <c r="A130" s="11"/>
      <c r="B130" s="11"/>
      <c r="C130" s="11"/>
      <c r="D130" s="11"/>
      <c r="E130" s="11" t="s">
        <v>7354</v>
      </c>
      <c r="F130" s="11"/>
      <c r="G130" s="18"/>
      <c r="H130" s="15"/>
      <c r="I130" s="15"/>
      <c r="J130" s="15"/>
      <c r="K130" s="15"/>
      <c r="L130" s="15"/>
    </row>
    <row r="131" ht="15.0" customHeight="true" outlineLevel="1" hidden="true">
      <c r="A131" s="11"/>
      <c r="B131" s="11"/>
      <c r="C131" s="11"/>
      <c r="D131" s="11"/>
      <c r="E131" s="11" t="s">
        <v>7361</v>
      </c>
      <c r="F131" s="11"/>
      <c r="G131" s="17"/>
      <c r="H131" s="14"/>
      <c r="I131" s="14"/>
      <c r="J131" s="14"/>
      <c r="K131" s="14"/>
      <c r="L131" s="14"/>
    </row>
    <row r="132" ht="15.0" customHeight="true" outlineLevel="1" hidden="true">
      <c r="A132" s="11"/>
      <c r="B132" s="11"/>
      <c r="C132" s="11"/>
      <c r="D132" s="11"/>
      <c r="E132" s="11" t="s">
        <v>7362</v>
      </c>
      <c r="F132" s="11"/>
      <c r="G132" s="18"/>
      <c r="H132" s="15"/>
      <c r="I132" s="15"/>
      <c r="J132" s="15"/>
      <c r="K132" s="15"/>
      <c r="L132" s="15"/>
    </row>
    <row r="133" ht="15.0" customHeight="true" outlineLevel="1" hidden="true">
      <c r="A133" s="11"/>
      <c r="B133" s="11"/>
      <c r="C133" s="11"/>
      <c r="D133" s="11"/>
      <c r="E133" s="11" t="s">
        <v>7512</v>
      </c>
      <c r="F133" s="11"/>
      <c r="G133" s="17"/>
      <c r="H133" s="14"/>
      <c r="I133" s="14"/>
      <c r="J133" s="14"/>
      <c r="K133" s="14"/>
      <c r="L133" s="14"/>
    </row>
    <row r="134" ht="15.0" customHeight="true" outlineLevel="1" hidden="true">
      <c r="A134" s="11"/>
      <c r="B134" s="11"/>
      <c r="C134" s="11" t="s">
        <v>7484</v>
      </c>
      <c r="D134" s="12"/>
      <c r="E134" s="12"/>
      <c r="F134" s="12"/>
      <c r="G134" s="18"/>
      <c r="H134" s="15"/>
      <c r="I134" s="15"/>
      <c r="J134" s="15"/>
      <c r="K134" s="15"/>
      <c r="L134" s="15"/>
    </row>
    <row r="135" ht="15.0" customHeight="true" outlineLevel="1" hidden="true">
      <c r="A135" s="11"/>
      <c r="B135" s="11"/>
      <c r="C135" s="11"/>
      <c r="D135" s="11" t="s">
        <v>7389</v>
      </c>
      <c r="E135" s="11"/>
      <c r="F135" s="11"/>
      <c r="G135" s="17"/>
      <c r="H135" s="14"/>
      <c r="I135" s="14"/>
      <c r="J135" s="14"/>
      <c r="K135" s="14"/>
      <c r="L135" s="14"/>
    </row>
    <row r="136" ht="15.0" customHeight="true" outlineLevel="1" hidden="true">
      <c r="A136" s="11"/>
      <c r="B136" s="11"/>
      <c r="C136" s="11"/>
      <c r="D136" s="11" t="s">
        <v>7390</v>
      </c>
      <c r="E136" s="11"/>
      <c r="F136" s="11"/>
      <c r="G136" s="18"/>
      <c r="H136" s="15"/>
      <c r="I136" s="15"/>
      <c r="J136" s="15"/>
      <c r="K136" s="15"/>
      <c r="L136" s="15"/>
    </row>
    <row r="137" ht="15.0" customHeight="true" outlineLevel="1" hidden="true">
      <c r="A137" s="11"/>
      <c r="B137" s="11"/>
      <c r="C137" s="11"/>
      <c r="D137" s="11" t="s">
        <v>7391</v>
      </c>
      <c r="E137" s="11"/>
      <c r="F137" s="11"/>
      <c r="G137" s="17"/>
      <c r="H137" s="14"/>
      <c r="I137" s="14"/>
      <c r="J137" s="14"/>
      <c r="K137" s="14"/>
      <c r="L137" s="14"/>
    </row>
    <row r="138" ht="15.0" customHeight="true" outlineLevel="1" hidden="true">
      <c r="A138" s="11"/>
      <c r="B138" s="11"/>
      <c r="C138" s="11"/>
      <c r="D138" s="11" t="s">
        <v>7358</v>
      </c>
      <c r="E138" s="11"/>
      <c r="F138" s="11"/>
      <c r="G138" s="18"/>
      <c r="H138" s="15"/>
      <c r="I138" s="15"/>
      <c r="J138" s="15"/>
      <c r="K138" s="15"/>
      <c r="L138" s="15"/>
    </row>
    <row r="139" ht="15.0" customHeight="true" outlineLevel="1" hidden="true">
      <c r="A139" s="11"/>
      <c r="B139" s="11"/>
      <c r="C139" s="11"/>
      <c r="D139" s="11" t="s">
        <v>7359</v>
      </c>
      <c r="E139" s="11"/>
      <c r="F139" s="11"/>
      <c r="G139" s="17"/>
      <c r="H139" s="14"/>
      <c r="I139" s="14"/>
      <c r="J139" s="14"/>
      <c r="K139" s="14"/>
      <c r="L139" s="14"/>
    </row>
    <row r="140" ht="15.0" customHeight="true" outlineLevel="1" hidden="true">
      <c r="A140" s="11"/>
      <c r="B140" s="11"/>
      <c r="C140" s="11"/>
      <c r="D140" s="11" t="s">
        <v>7360</v>
      </c>
      <c r="E140" s="11"/>
      <c r="F140" s="11"/>
      <c r="G140" s="18"/>
      <c r="H140" s="15"/>
      <c r="I140" s="15"/>
      <c r="J140" s="15"/>
      <c r="K140" s="15"/>
      <c r="L140" s="15"/>
    </row>
    <row r="141" ht="15.0" customHeight="true" outlineLevel="1" hidden="true">
      <c r="A141" s="11"/>
      <c r="B141" s="11"/>
      <c r="C141" s="11"/>
      <c r="D141" s="11" t="s">
        <v>7354</v>
      </c>
      <c r="E141" s="11"/>
      <c r="F141" s="11"/>
      <c r="G141" s="17"/>
      <c r="H141" s="14"/>
      <c r="I141" s="14"/>
      <c r="J141" s="14"/>
      <c r="K141" s="14"/>
      <c r="L141" s="14"/>
    </row>
    <row r="142" ht="15.0" customHeight="true" outlineLevel="1" hidden="true">
      <c r="A142" s="11"/>
      <c r="B142" s="11"/>
      <c r="C142" s="11"/>
      <c r="D142" s="11" t="s">
        <v>7361</v>
      </c>
      <c r="E142" s="11"/>
      <c r="F142" s="11"/>
      <c r="G142" s="18"/>
      <c r="H142" s="15"/>
      <c r="I142" s="15"/>
      <c r="J142" s="15"/>
      <c r="K142" s="15"/>
      <c r="L142" s="15"/>
    </row>
    <row r="143" ht="15.0" customHeight="true" outlineLevel="1" hidden="true">
      <c r="A143" s="11"/>
      <c r="B143" s="11"/>
      <c r="C143" s="11"/>
      <c r="D143" s="11" t="s">
        <v>7362</v>
      </c>
      <c r="E143" s="11"/>
      <c r="F143" s="11"/>
      <c r="G143" s="17"/>
      <c r="H143" s="14"/>
      <c r="I143" s="14"/>
      <c r="J143" s="14"/>
      <c r="K143" s="14"/>
      <c r="L143" s="14"/>
    </row>
    <row r="144" ht="15.0" customHeight="true" outlineLevel="1" hidden="true">
      <c r="A144" s="11"/>
      <c r="B144" s="11"/>
      <c r="C144" s="11"/>
      <c r="D144" s="11" t="s">
        <v>7379</v>
      </c>
      <c r="E144" s="11"/>
      <c r="F144" s="11"/>
      <c r="G144" s="18"/>
      <c r="H144" s="15"/>
      <c r="I144" s="15"/>
      <c r="J144" s="15"/>
      <c r="K144" s="15"/>
      <c r="L144" s="15"/>
    </row>
    <row r="145" ht="15.0" customHeight="true" outlineLevel="1" hidden="true">
      <c r="A145" s="11"/>
      <c r="B145" s="11"/>
      <c r="C145" s="11" t="s">
        <v>7485</v>
      </c>
      <c r="D145" s="11"/>
      <c r="E145" s="11"/>
      <c r="F145" s="11"/>
      <c r="G145" s="17"/>
      <c r="H145" s="14"/>
      <c r="I145" s="14"/>
      <c r="J145" s="14"/>
      <c r="K145" s="14"/>
      <c r="L145" s="14"/>
    </row>
    <row r="146" ht="15.0" customHeight="true" outlineLevel="1" hidden="true">
      <c r="A146" s="11"/>
      <c r="B146" s="11"/>
      <c r="C146" s="11" t="s">
        <v>7486</v>
      </c>
      <c r="D146" s="11"/>
      <c r="E146" s="11"/>
      <c r="F146" s="11"/>
      <c r="G146" s="18"/>
      <c r="H146" s="15"/>
      <c r="I146" s="15"/>
      <c r="J146" s="15"/>
      <c r="K146" s="15"/>
      <c r="L146" s="15"/>
    </row>
    <row r="147" ht="15.0" customHeight="true" outlineLevel="1" hidden="true">
      <c r="A147" s="11"/>
      <c r="B147" s="11" t="s">
        <v>7487</v>
      </c>
      <c r="C147" s="12"/>
      <c r="D147" s="12"/>
      <c r="E147" s="12"/>
      <c r="F147" s="12"/>
      <c r="G147" s="17"/>
      <c r="H147" s="14"/>
      <c r="I147" s="14"/>
      <c r="J147" s="14"/>
      <c r="K147" s="14"/>
      <c r="L147" s="14"/>
    </row>
    <row r="148" ht="15.0" customHeight="true" outlineLevel="1" hidden="true">
      <c r="A148" s="11"/>
      <c r="B148" s="11"/>
      <c r="C148" s="11" t="s">
        <v>7488</v>
      </c>
      <c r="D148" s="11"/>
      <c r="E148" s="11"/>
      <c r="F148" s="11"/>
      <c r="G148" s="18"/>
      <c r="H148" s="15"/>
      <c r="I148" s="15"/>
      <c r="J148" s="15"/>
      <c r="K148" s="15"/>
      <c r="L148" s="15"/>
    </row>
    <row r="149" ht="15.0" customHeight="true" outlineLevel="1" hidden="true">
      <c r="A149" s="11"/>
      <c r="B149" s="11"/>
      <c r="C149" s="11" t="s">
        <v>7489</v>
      </c>
      <c r="D149" s="11"/>
      <c r="E149" s="11"/>
      <c r="F149" s="11"/>
      <c r="G149" s="17"/>
      <c r="H149" s="14"/>
      <c r="I149" s="14"/>
      <c r="J149" s="14"/>
      <c r="K149" s="14"/>
      <c r="L149" s="14"/>
    </row>
    <row r="150" outlineLevel="1" hidden="true"/>
    <row r="151" collapsed="true"/>
  </sheetData>
  <mergeCells>
    <mergeCell ref="A2:F2"/>
    <mergeCell ref="A3:A74"/>
    <mergeCell ref="B3:F3"/>
    <mergeCell ref="B4:B71"/>
    <mergeCell ref="C4:F4"/>
    <mergeCell ref="C5:C58"/>
    <mergeCell ref="D5:F5"/>
    <mergeCell ref="D6:D16"/>
    <mergeCell ref="E6:F6"/>
    <mergeCell ref="E7:F7"/>
    <mergeCell ref="E8:F8"/>
    <mergeCell ref="E9:F9"/>
    <mergeCell ref="E10:F10"/>
    <mergeCell ref="E11:F11"/>
    <mergeCell ref="E12:F12"/>
    <mergeCell ref="E13:F13"/>
    <mergeCell ref="E14:F14"/>
    <mergeCell ref="E15:F15"/>
    <mergeCell ref="E16:F16"/>
    <mergeCell ref="D17:D47"/>
    <mergeCell ref="E17:F17"/>
    <mergeCell ref="E18:E23"/>
    <mergeCell ref="E24:E29"/>
    <mergeCell ref="E30:E35"/>
    <mergeCell ref="E36:E41"/>
    <mergeCell ref="E42:E47"/>
    <mergeCell ref="D48:D58"/>
    <mergeCell ref="E48:F48"/>
    <mergeCell ref="E49:F49"/>
    <mergeCell ref="E50:F50"/>
    <mergeCell ref="E51:F51"/>
    <mergeCell ref="E52:F52"/>
    <mergeCell ref="E53:F53"/>
    <mergeCell ref="E54:F54"/>
    <mergeCell ref="E55:F55"/>
    <mergeCell ref="E56:F56"/>
    <mergeCell ref="E57:F57"/>
    <mergeCell ref="E58:F58"/>
    <mergeCell ref="C59:C69"/>
    <mergeCell ref="D59:F59"/>
    <mergeCell ref="D60:F60"/>
    <mergeCell ref="D61:F61"/>
    <mergeCell ref="D62:F62"/>
    <mergeCell ref="D63:F63"/>
    <mergeCell ref="D64:F64"/>
    <mergeCell ref="D65:F65"/>
    <mergeCell ref="D66:F66"/>
    <mergeCell ref="D67:F67"/>
    <mergeCell ref="D68:F68"/>
    <mergeCell ref="D69:F69"/>
    <mergeCell ref="C70:F70"/>
    <mergeCell ref="C71:F71"/>
    <mergeCell ref="B72:B74"/>
    <mergeCell ref="C72:F72"/>
    <mergeCell ref="C73:F73"/>
    <mergeCell ref="C74:F74"/>
    <mergeCell ref="A77:F77"/>
    <mergeCell ref="A78:A149"/>
    <mergeCell ref="B78:F78"/>
    <mergeCell ref="B79:B146"/>
    <mergeCell ref="C79:F79"/>
    <mergeCell ref="C80:C133"/>
    <mergeCell ref="D80:F80"/>
    <mergeCell ref="D81:D91"/>
    <mergeCell ref="E81:F81"/>
    <mergeCell ref="E82:F82"/>
    <mergeCell ref="E83:F83"/>
    <mergeCell ref="E84:F84"/>
    <mergeCell ref="E85:F85"/>
    <mergeCell ref="E86:F86"/>
    <mergeCell ref="E87:F87"/>
    <mergeCell ref="E88:F88"/>
    <mergeCell ref="E89:F89"/>
    <mergeCell ref="E90:F90"/>
    <mergeCell ref="E91:F91"/>
    <mergeCell ref="D92:D122"/>
    <mergeCell ref="E92:F92"/>
    <mergeCell ref="E93:E98"/>
    <mergeCell ref="E99:E104"/>
    <mergeCell ref="E105:E110"/>
    <mergeCell ref="E111:E116"/>
    <mergeCell ref="E117:E122"/>
    <mergeCell ref="D123:D133"/>
    <mergeCell ref="E123:F123"/>
    <mergeCell ref="E124:F124"/>
    <mergeCell ref="E125:F125"/>
    <mergeCell ref="E126:F126"/>
    <mergeCell ref="E127:F127"/>
    <mergeCell ref="E128:F128"/>
    <mergeCell ref="E129:F129"/>
    <mergeCell ref="E130:F130"/>
    <mergeCell ref="E131:F131"/>
    <mergeCell ref="E132:F132"/>
    <mergeCell ref="E133:F133"/>
    <mergeCell ref="C134:C144"/>
    <mergeCell ref="D134:F134"/>
    <mergeCell ref="D135:F135"/>
    <mergeCell ref="D136:F136"/>
    <mergeCell ref="D137:F137"/>
    <mergeCell ref="D138:F138"/>
    <mergeCell ref="D139:F139"/>
    <mergeCell ref="D140:F140"/>
    <mergeCell ref="D141:F141"/>
    <mergeCell ref="D142:F142"/>
    <mergeCell ref="D143:F143"/>
    <mergeCell ref="D144:F144"/>
    <mergeCell ref="C145:F145"/>
    <mergeCell ref="C146:F146"/>
    <mergeCell ref="B147:B149"/>
    <mergeCell ref="C147:F147"/>
    <mergeCell ref="C148:F148"/>
    <mergeCell ref="C149:F149"/>
  </mergeCells>
  <hyperlinks>
    <hyperlink location="'TOC'!B230" ref="A1"/>
    <hyperlink location="'TOC'!B230" ref="A76"/>
  </hyperlinks>
  <pageMargins bottom="0.75" footer="0.3" header="0.3" left="0.7" right="0.7" top="0.75"/>
  <drawing r:id="rId1"/>
</worksheet>
</file>

<file path=xl/worksheets/sheet220.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 min="11" max="11" width="15.0" customWidth="true"/>
  </cols>
  <sheetData>
    <row r="1" ht="15.0" customHeight="true">
      <c r="A1" s="9" t="s">
        <v>783</v>
      </c>
      <c r="B1" s="10" t="s">
        <v>835</v>
      </c>
    </row>
    <row r="2" ht="45.0" customHeight="true" outlineLevel="1" hidden="true">
      <c r="A2" s="10"/>
      <c r="B2" s="10"/>
      <c r="C2" s="10"/>
      <c r="D2" s="10"/>
      <c r="E2" s="10"/>
      <c r="F2" s="4" t="s">
        <v>7506</v>
      </c>
      <c r="G2" s="4" t="s">
        <v>7507</v>
      </c>
      <c r="H2" s="4" t="s">
        <v>7508</v>
      </c>
      <c r="I2" s="4" t="s">
        <v>7509</v>
      </c>
      <c r="J2" s="4" t="s">
        <v>7510</v>
      </c>
      <c r="K2" s="4" t="s">
        <v>7511</v>
      </c>
    </row>
    <row r="3" ht="15.0" customHeight="true" outlineLevel="1" hidden="true">
      <c r="A3" s="11" t="s">
        <v>7258</v>
      </c>
      <c r="B3" s="12"/>
      <c r="C3" s="12"/>
      <c r="D3" s="12"/>
      <c r="E3" s="12"/>
      <c r="F3" s="18"/>
      <c r="G3" s="15"/>
      <c r="H3" s="15"/>
      <c r="I3" s="15"/>
      <c r="J3" s="15"/>
      <c r="K3" s="15"/>
    </row>
    <row r="4" ht="30.0" customHeight="true" outlineLevel="1" hidden="true">
      <c r="A4" s="11"/>
      <c r="B4" s="11" t="s">
        <v>7490</v>
      </c>
      <c r="C4" s="11"/>
      <c r="D4" s="11"/>
      <c r="E4" s="11"/>
      <c r="F4" s="17"/>
      <c r="G4" s="14"/>
      <c r="H4" s="14"/>
      <c r="I4" s="14"/>
      <c r="J4" s="14"/>
      <c r="K4" s="14"/>
    </row>
    <row r="5" ht="15.0" customHeight="true" outlineLevel="1" hidden="true">
      <c r="A5" s="11"/>
      <c r="B5" s="11" t="s">
        <v>7491</v>
      </c>
      <c r="C5" s="12"/>
      <c r="D5" s="12"/>
      <c r="E5" s="12"/>
      <c r="F5" s="18"/>
      <c r="G5" s="15"/>
      <c r="H5" s="15"/>
      <c r="I5" s="15"/>
      <c r="J5" s="15"/>
      <c r="K5" s="15"/>
    </row>
    <row r="6" ht="15.0" customHeight="true" outlineLevel="1" hidden="true">
      <c r="A6" s="11"/>
      <c r="B6" s="11"/>
      <c r="C6" s="11" t="s">
        <v>7492</v>
      </c>
      <c r="D6" s="11"/>
      <c r="E6" s="11"/>
      <c r="F6" s="17"/>
      <c r="G6" s="14"/>
      <c r="H6" s="14"/>
      <c r="I6" s="14"/>
      <c r="J6" s="14"/>
      <c r="K6" s="14"/>
    </row>
    <row r="7" ht="15.0" customHeight="true" outlineLevel="1" hidden="true">
      <c r="A7" s="11"/>
      <c r="B7" s="11"/>
      <c r="C7" s="11" t="s">
        <v>7493</v>
      </c>
      <c r="D7" s="11"/>
      <c r="E7" s="11"/>
      <c r="F7" s="18"/>
      <c r="G7" s="15"/>
      <c r="H7" s="15"/>
      <c r="I7" s="15"/>
      <c r="J7" s="15"/>
      <c r="K7" s="15"/>
    </row>
    <row r="8" ht="15.0" customHeight="true" outlineLevel="1" hidden="true">
      <c r="A8" s="11"/>
      <c r="B8" s="11"/>
      <c r="C8" s="11" t="s">
        <v>7494</v>
      </c>
      <c r="D8" s="12"/>
      <c r="E8" s="12"/>
      <c r="F8" s="17"/>
      <c r="G8" s="14"/>
      <c r="H8" s="14"/>
      <c r="I8" s="14"/>
      <c r="J8" s="14"/>
      <c r="K8" s="14"/>
    </row>
    <row r="9" ht="15.0" customHeight="true" outlineLevel="1" hidden="true">
      <c r="A9" s="11"/>
      <c r="B9" s="11"/>
      <c r="C9" s="11"/>
      <c r="D9" s="11" t="s">
        <v>7495</v>
      </c>
      <c r="E9" s="12"/>
      <c r="F9" s="18"/>
      <c r="G9" s="15"/>
      <c r="H9" s="15"/>
      <c r="I9" s="15"/>
      <c r="J9" s="15"/>
      <c r="K9" s="15"/>
    </row>
    <row r="10" ht="15.0" customHeight="true" outlineLevel="1" hidden="true">
      <c r="A10" s="11"/>
      <c r="B10" s="11"/>
      <c r="C10" s="11"/>
      <c r="D10" s="11"/>
      <c r="E10" s="11" t="s">
        <v>7394</v>
      </c>
      <c r="F10" s="17"/>
      <c r="G10" s="14"/>
      <c r="H10" s="14"/>
      <c r="I10" s="14"/>
      <c r="J10" s="14"/>
      <c r="K10" s="14"/>
    </row>
    <row r="11" ht="15.0" customHeight="true" outlineLevel="1" hidden="true">
      <c r="A11" s="11"/>
      <c r="B11" s="11"/>
      <c r="C11" s="11"/>
      <c r="D11" s="11"/>
      <c r="E11" s="11" t="s">
        <v>7395</v>
      </c>
      <c r="F11" s="18"/>
      <c r="G11" s="15"/>
      <c r="H11" s="15"/>
      <c r="I11" s="15"/>
      <c r="J11" s="15"/>
      <c r="K11" s="15"/>
    </row>
    <row r="12" ht="15.0" customHeight="true" outlineLevel="1" hidden="true">
      <c r="A12" s="11"/>
      <c r="B12" s="11"/>
      <c r="C12" s="11"/>
      <c r="D12" s="11"/>
      <c r="E12" s="11" t="s">
        <v>7396</v>
      </c>
      <c r="F12" s="17"/>
      <c r="G12" s="14"/>
      <c r="H12" s="14"/>
      <c r="I12" s="14"/>
      <c r="J12" s="14"/>
      <c r="K12" s="14"/>
    </row>
    <row r="13" ht="15.0" customHeight="true" outlineLevel="1" hidden="true">
      <c r="A13" s="11"/>
      <c r="B13" s="11"/>
      <c r="C13" s="11"/>
      <c r="D13" s="11"/>
      <c r="E13" s="11" t="s">
        <v>7397</v>
      </c>
      <c r="F13" s="18"/>
      <c r="G13" s="15"/>
      <c r="H13" s="15"/>
      <c r="I13" s="15"/>
      <c r="J13" s="15"/>
      <c r="K13" s="15"/>
    </row>
    <row r="14" ht="45.0" customHeight="true" outlineLevel="1" hidden="true">
      <c r="A14" s="11"/>
      <c r="B14" s="11"/>
      <c r="C14" s="11"/>
      <c r="D14" s="11"/>
      <c r="E14" s="11" t="s">
        <v>7455</v>
      </c>
      <c r="F14" s="17"/>
      <c r="G14" s="14"/>
      <c r="H14" s="14"/>
      <c r="I14" s="14"/>
      <c r="J14" s="14"/>
      <c r="K14" s="14"/>
    </row>
    <row r="15" ht="15.0" customHeight="true" outlineLevel="1" hidden="true">
      <c r="A15" s="11"/>
      <c r="B15" s="11"/>
      <c r="C15" s="11"/>
      <c r="D15" s="11" t="s">
        <v>7496</v>
      </c>
      <c r="E15" s="12"/>
      <c r="F15" s="18"/>
      <c r="G15" s="15"/>
      <c r="H15" s="15"/>
      <c r="I15" s="15"/>
      <c r="J15" s="15"/>
      <c r="K15" s="15"/>
    </row>
    <row r="16" ht="15.0" customHeight="true" outlineLevel="1" hidden="true">
      <c r="A16" s="11"/>
      <c r="B16" s="11"/>
      <c r="C16" s="11"/>
      <c r="D16" s="11"/>
      <c r="E16" s="11" t="s">
        <v>7394</v>
      </c>
      <c r="F16" s="17"/>
      <c r="G16" s="14"/>
      <c r="H16" s="14"/>
      <c r="I16" s="14"/>
      <c r="J16" s="14"/>
      <c r="K16" s="14"/>
    </row>
    <row r="17" ht="15.0" customHeight="true" outlineLevel="1" hidden="true">
      <c r="A17" s="11"/>
      <c r="B17" s="11"/>
      <c r="C17" s="11"/>
      <c r="D17" s="11"/>
      <c r="E17" s="11" t="s">
        <v>7395</v>
      </c>
      <c r="F17" s="18"/>
      <c r="G17" s="15"/>
      <c r="H17" s="15"/>
      <c r="I17" s="15"/>
      <c r="J17" s="15"/>
      <c r="K17" s="15"/>
    </row>
    <row r="18" ht="15.0" customHeight="true" outlineLevel="1" hidden="true">
      <c r="A18" s="11"/>
      <c r="B18" s="11"/>
      <c r="C18" s="11"/>
      <c r="D18" s="11"/>
      <c r="E18" s="11" t="s">
        <v>7396</v>
      </c>
      <c r="F18" s="17"/>
      <c r="G18" s="14"/>
      <c r="H18" s="14"/>
      <c r="I18" s="14"/>
      <c r="J18" s="14"/>
      <c r="K18" s="14"/>
    </row>
    <row r="19" ht="15.0" customHeight="true" outlineLevel="1" hidden="true">
      <c r="A19" s="11"/>
      <c r="B19" s="11"/>
      <c r="C19" s="11"/>
      <c r="D19" s="11"/>
      <c r="E19" s="11" t="s">
        <v>7397</v>
      </c>
      <c r="F19" s="18"/>
      <c r="G19" s="15"/>
      <c r="H19" s="15"/>
      <c r="I19" s="15"/>
      <c r="J19" s="15"/>
      <c r="K19" s="15"/>
    </row>
    <row r="20" ht="45.0" customHeight="true" outlineLevel="1" hidden="true">
      <c r="A20" s="11"/>
      <c r="B20" s="11"/>
      <c r="C20" s="11"/>
      <c r="D20" s="11"/>
      <c r="E20" s="11" t="s">
        <v>7455</v>
      </c>
      <c r="F20" s="17"/>
      <c r="G20" s="14"/>
      <c r="H20" s="14"/>
      <c r="I20" s="14"/>
      <c r="J20" s="14"/>
      <c r="K20" s="14"/>
    </row>
    <row r="21" ht="15.0" customHeight="true" outlineLevel="1" hidden="true">
      <c r="A21" s="11"/>
      <c r="B21" s="11"/>
      <c r="C21" s="11"/>
      <c r="D21" s="11" t="s">
        <v>7497</v>
      </c>
      <c r="E21" s="12"/>
      <c r="F21" s="18"/>
      <c r="G21" s="15"/>
      <c r="H21" s="15"/>
      <c r="I21" s="15"/>
      <c r="J21" s="15"/>
      <c r="K21" s="15"/>
    </row>
    <row r="22" ht="15.0" customHeight="true" outlineLevel="1" hidden="true">
      <c r="A22" s="11"/>
      <c r="B22" s="11"/>
      <c r="C22" s="11"/>
      <c r="D22" s="11"/>
      <c r="E22" s="11" t="s">
        <v>7394</v>
      </c>
      <c r="F22" s="17"/>
      <c r="G22" s="14"/>
      <c r="H22" s="14"/>
      <c r="I22" s="14"/>
      <c r="J22" s="14"/>
      <c r="K22" s="14"/>
    </row>
    <row r="23" ht="15.0" customHeight="true" outlineLevel="1" hidden="true">
      <c r="A23" s="11"/>
      <c r="B23" s="11"/>
      <c r="C23" s="11"/>
      <c r="D23" s="11"/>
      <c r="E23" s="11" t="s">
        <v>7395</v>
      </c>
      <c r="F23" s="18"/>
      <c r="G23" s="15"/>
      <c r="H23" s="15"/>
      <c r="I23" s="15"/>
      <c r="J23" s="15"/>
      <c r="K23" s="15"/>
    </row>
    <row r="24" ht="15.0" customHeight="true" outlineLevel="1" hidden="true">
      <c r="A24" s="11"/>
      <c r="B24" s="11"/>
      <c r="C24" s="11"/>
      <c r="D24" s="11"/>
      <c r="E24" s="11" t="s">
        <v>7396</v>
      </c>
      <c r="F24" s="17"/>
      <c r="G24" s="14"/>
      <c r="H24" s="14"/>
      <c r="I24" s="14"/>
      <c r="J24" s="14"/>
      <c r="K24" s="14"/>
    </row>
    <row r="25" ht="15.0" customHeight="true" outlineLevel="1" hidden="true">
      <c r="A25" s="11"/>
      <c r="B25" s="11"/>
      <c r="C25" s="11"/>
      <c r="D25" s="11"/>
      <c r="E25" s="11" t="s">
        <v>7397</v>
      </c>
      <c r="F25" s="18"/>
      <c r="G25" s="15"/>
      <c r="H25" s="15"/>
      <c r="I25" s="15"/>
      <c r="J25" s="15"/>
      <c r="K25" s="15"/>
    </row>
    <row r="26" ht="45.0" customHeight="true" outlineLevel="1" hidden="true">
      <c r="A26" s="11"/>
      <c r="B26" s="11"/>
      <c r="C26" s="11"/>
      <c r="D26" s="11"/>
      <c r="E26" s="11" t="s">
        <v>7455</v>
      </c>
      <c r="F26" s="17"/>
      <c r="G26" s="14"/>
      <c r="H26" s="14"/>
      <c r="I26" s="14"/>
      <c r="J26" s="14"/>
      <c r="K26" s="14"/>
    </row>
    <row r="27" ht="15.0" customHeight="true" outlineLevel="1" hidden="true">
      <c r="A27" s="11"/>
      <c r="B27" s="11"/>
      <c r="C27" s="11"/>
      <c r="D27" s="11" t="s">
        <v>7498</v>
      </c>
      <c r="E27" s="12"/>
      <c r="F27" s="18"/>
      <c r="G27" s="15"/>
      <c r="H27" s="15"/>
      <c r="I27" s="15"/>
      <c r="J27" s="15"/>
      <c r="K27" s="15"/>
    </row>
    <row r="28" ht="15.0" customHeight="true" outlineLevel="1" hidden="true">
      <c r="A28" s="11"/>
      <c r="B28" s="11"/>
      <c r="C28" s="11"/>
      <c r="D28" s="11"/>
      <c r="E28" s="11" t="s">
        <v>7394</v>
      </c>
      <c r="F28" s="17"/>
      <c r="G28" s="14"/>
      <c r="H28" s="14"/>
      <c r="I28" s="14"/>
      <c r="J28" s="14"/>
      <c r="K28" s="14"/>
    </row>
    <row r="29" ht="15.0" customHeight="true" outlineLevel="1" hidden="true">
      <c r="A29" s="11"/>
      <c r="B29" s="11"/>
      <c r="C29" s="11"/>
      <c r="D29" s="11"/>
      <c r="E29" s="11" t="s">
        <v>7395</v>
      </c>
      <c r="F29" s="18"/>
      <c r="G29" s="15"/>
      <c r="H29" s="15"/>
      <c r="I29" s="15"/>
      <c r="J29" s="15"/>
      <c r="K29" s="15"/>
    </row>
    <row r="30" ht="15.0" customHeight="true" outlineLevel="1" hidden="true">
      <c r="A30" s="11"/>
      <c r="B30" s="11"/>
      <c r="C30" s="11"/>
      <c r="D30" s="11"/>
      <c r="E30" s="11" t="s">
        <v>7396</v>
      </c>
      <c r="F30" s="17"/>
      <c r="G30" s="14"/>
      <c r="H30" s="14"/>
      <c r="I30" s="14"/>
      <c r="J30" s="14"/>
      <c r="K30" s="14"/>
    </row>
    <row r="31" ht="15.0" customHeight="true" outlineLevel="1" hidden="true">
      <c r="A31" s="11"/>
      <c r="B31" s="11"/>
      <c r="C31" s="11"/>
      <c r="D31" s="11"/>
      <c r="E31" s="11" t="s">
        <v>7397</v>
      </c>
      <c r="F31" s="18"/>
      <c r="G31" s="15"/>
      <c r="H31" s="15"/>
      <c r="I31" s="15"/>
      <c r="J31" s="15"/>
      <c r="K31" s="15"/>
    </row>
    <row r="32" ht="45.0" customHeight="true" outlineLevel="1" hidden="true">
      <c r="A32" s="11"/>
      <c r="B32" s="11"/>
      <c r="C32" s="11"/>
      <c r="D32" s="11"/>
      <c r="E32" s="11" t="s">
        <v>7455</v>
      </c>
      <c r="F32" s="17"/>
      <c r="G32" s="14"/>
      <c r="H32" s="14"/>
      <c r="I32" s="14"/>
      <c r="J32" s="14"/>
      <c r="K32" s="14"/>
    </row>
    <row r="33" ht="15.0" customHeight="true" outlineLevel="1" hidden="true">
      <c r="A33" s="11"/>
      <c r="B33" s="11"/>
      <c r="C33" s="11"/>
      <c r="D33" s="11" t="s">
        <v>7499</v>
      </c>
      <c r="E33" s="12"/>
      <c r="F33" s="18"/>
      <c r="G33" s="15"/>
      <c r="H33" s="15"/>
      <c r="I33" s="15"/>
      <c r="J33" s="15"/>
      <c r="K33" s="15"/>
    </row>
    <row r="34" ht="15.0" customHeight="true" outlineLevel="1" hidden="true">
      <c r="A34" s="11"/>
      <c r="B34" s="11"/>
      <c r="C34" s="11"/>
      <c r="D34" s="11"/>
      <c r="E34" s="11" t="s">
        <v>7394</v>
      </c>
      <c r="F34" s="17"/>
      <c r="G34" s="14"/>
      <c r="H34" s="14"/>
      <c r="I34" s="14"/>
      <c r="J34" s="14"/>
      <c r="K34" s="14"/>
    </row>
    <row r="35" ht="15.0" customHeight="true" outlineLevel="1" hidden="true">
      <c r="A35" s="11"/>
      <c r="B35" s="11"/>
      <c r="C35" s="11"/>
      <c r="D35" s="11"/>
      <c r="E35" s="11" t="s">
        <v>7395</v>
      </c>
      <c r="F35" s="18"/>
      <c r="G35" s="15"/>
      <c r="H35" s="15"/>
      <c r="I35" s="15"/>
      <c r="J35" s="15"/>
      <c r="K35" s="15"/>
    </row>
    <row r="36" ht="15.0" customHeight="true" outlineLevel="1" hidden="true">
      <c r="A36" s="11"/>
      <c r="B36" s="11"/>
      <c r="C36" s="11"/>
      <c r="D36" s="11"/>
      <c r="E36" s="11" t="s">
        <v>7396</v>
      </c>
      <c r="F36" s="17"/>
      <c r="G36" s="14"/>
      <c r="H36" s="14"/>
      <c r="I36" s="14"/>
      <c r="J36" s="14"/>
      <c r="K36" s="14"/>
    </row>
    <row r="37" ht="15.0" customHeight="true" outlineLevel="1" hidden="true">
      <c r="A37" s="11"/>
      <c r="B37" s="11"/>
      <c r="C37" s="11"/>
      <c r="D37" s="11"/>
      <c r="E37" s="11" t="s">
        <v>7397</v>
      </c>
      <c r="F37" s="18"/>
      <c r="G37" s="15"/>
      <c r="H37" s="15"/>
      <c r="I37" s="15"/>
      <c r="J37" s="15"/>
      <c r="K37" s="15"/>
    </row>
    <row r="38" ht="45.0" customHeight="true" outlineLevel="1" hidden="true">
      <c r="A38" s="11"/>
      <c r="B38" s="11"/>
      <c r="C38" s="11"/>
      <c r="D38" s="11"/>
      <c r="E38" s="11" t="s">
        <v>7455</v>
      </c>
      <c r="F38" s="17"/>
      <c r="G38" s="14"/>
      <c r="H38" s="14"/>
      <c r="I38" s="14"/>
      <c r="J38" s="14"/>
      <c r="K38" s="14"/>
    </row>
    <row r="39" ht="45.0" customHeight="true" outlineLevel="1" hidden="true">
      <c r="A39" s="11"/>
      <c r="B39" s="11" t="s">
        <v>7500</v>
      </c>
      <c r="C39" s="11"/>
      <c r="D39" s="11"/>
      <c r="E39" s="11"/>
      <c r="F39" s="18"/>
      <c r="G39" s="15"/>
      <c r="H39" s="15"/>
      <c r="I39" s="15"/>
      <c r="J39" s="15"/>
      <c r="K39" s="15"/>
    </row>
    <row r="40" ht="15.0" customHeight="true" outlineLevel="1" hidden="true">
      <c r="A40" s="11"/>
      <c r="B40" s="11" t="s">
        <v>7501</v>
      </c>
      <c r="C40" s="11"/>
      <c r="D40" s="11"/>
      <c r="E40" s="11"/>
      <c r="F40" s="17"/>
      <c r="G40" s="14"/>
      <c r="H40" s="14"/>
      <c r="I40" s="14"/>
      <c r="J40" s="14"/>
      <c r="K40" s="14"/>
    </row>
    <row r="41" ht="15.0" customHeight="true" outlineLevel="1" hidden="true">
      <c r="A41" s="11"/>
      <c r="B41" s="11" t="s">
        <v>7502</v>
      </c>
      <c r="C41" s="11"/>
      <c r="D41" s="11"/>
      <c r="E41" s="11"/>
      <c r="F41" s="18"/>
      <c r="G41" s="15"/>
      <c r="H41" s="15"/>
      <c r="I41" s="15"/>
      <c r="J41" s="15"/>
      <c r="K41" s="15"/>
    </row>
    <row r="42" ht="15.0" customHeight="true" outlineLevel="1" hidden="true">
      <c r="A42" s="11"/>
      <c r="B42" s="11" t="s">
        <v>7503</v>
      </c>
      <c r="C42" s="12"/>
      <c r="D42" s="12"/>
      <c r="E42" s="12"/>
      <c r="F42" s="17"/>
      <c r="G42" s="14"/>
      <c r="H42" s="14"/>
      <c r="I42" s="14"/>
      <c r="J42" s="14"/>
      <c r="K42" s="14"/>
    </row>
    <row r="43" ht="15.0" customHeight="true" outlineLevel="1" hidden="true">
      <c r="A43" s="11"/>
      <c r="B43" s="11"/>
      <c r="C43" s="11" t="s">
        <v>7504</v>
      </c>
      <c r="D43" s="12"/>
      <c r="E43" s="12"/>
      <c r="F43" s="18"/>
      <c r="G43" s="15"/>
      <c r="H43" s="15"/>
      <c r="I43" s="15"/>
      <c r="J43" s="15"/>
      <c r="K43" s="15"/>
    </row>
    <row r="44" ht="15.0" customHeight="true" outlineLevel="1" hidden="true">
      <c r="A44" s="11"/>
      <c r="B44" s="11"/>
      <c r="C44" s="11"/>
      <c r="D44" s="11" t="s">
        <v>7394</v>
      </c>
      <c r="E44" s="11"/>
      <c r="F44" s="17"/>
      <c r="G44" s="14"/>
      <c r="H44" s="14"/>
      <c r="I44" s="14"/>
      <c r="J44" s="14"/>
      <c r="K44" s="14"/>
    </row>
    <row r="45" ht="15.0" customHeight="true" outlineLevel="1" hidden="true">
      <c r="A45" s="11"/>
      <c r="B45" s="11"/>
      <c r="C45" s="11"/>
      <c r="D45" s="11" t="s">
        <v>7395</v>
      </c>
      <c r="E45" s="11"/>
      <c r="F45" s="18"/>
      <c r="G45" s="15"/>
      <c r="H45" s="15"/>
      <c r="I45" s="15"/>
      <c r="J45" s="15"/>
      <c r="K45" s="15"/>
    </row>
    <row r="46" ht="15.0" customHeight="true" outlineLevel="1" hidden="true">
      <c r="A46" s="11"/>
      <c r="B46" s="11"/>
      <c r="C46" s="11"/>
      <c r="D46" s="11" t="s">
        <v>7396</v>
      </c>
      <c r="E46" s="11"/>
      <c r="F46" s="17"/>
      <c r="G46" s="14"/>
      <c r="H46" s="14"/>
      <c r="I46" s="14"/>
      <c r="J46" s="14"/>
      <c r="K46" s="14"/>
    </row>
    <row r="47" ht="15.0" customHeight="true" outlineLevel="1" hidden="true">
      <c r="A47" s="11"/>
      <c r="B47" s="11"/>
      <c r="C47" s="11"/>
      <c r="D47" s="11" t="s">
        <v>7397</v>
      </c>
      <c r="E47" s="11"/>
      <c r="F47" s="18"/>
      <c r="G47" s="15"/>
      <c r="H47" s="15"/>
      <c r="I47" s="15"/>
      <c r="J47" s="15"/>
      <c r="K47" s="15"/>
    </row>
    <row r="48" ht="30.0" customHeight="true" outlineLevel="1" hidden="true">
      <c r="A48" s="11"/>
      <c r="B48" s="11"/>
      <c r="C48" s="11"/>
      <c r="D48" s="11" t="s">
        <v>7455</v>
      </c>
      <c r="E48" s="11"/>
      <c r="F48" s="17"/>
      <c r="G48" s="14"/>
      <c r="H48" s="14"/>
      <c r="I48" s="14"/>
      <c r="J48" s="14"/>
      <c r="K48" s="14"/>
    </row>
    <row r="49" ht="15.0" customHeight="true" outlineLevel="1" hidden="true">
      <c r="A49" s="11"/>
      <c r="B49" s="11"/>
      <c r="C49" s="11" t="s">
        <v>7505</v>
      </c>
      <c r="D49" s="12"/>
      <c r="E49" s="12"/>
      <c r="F49" s="18"/>
      <c r="G49" s="15"/>
      <c r="H49" s="15"/>
      <c r="I49" s="15"/>
      <c r="J49" s="15"/>
      <c r="K49" s="15"/>
    </row>
    <row r="50" ht="15.0" customHeight="true" outlineLevel="1" hidden="true">
      <c r="A50" s="11"/>
      <c r="B50" s="11"/>
      <c r="C50" s="11"/>
      <c r="D50" s="11" t="s">
        <v>7394</v>
      </c>
      <c r="E50" s="11"/>
      <c r="F50" s="17"/>
      <c r="G50" s="14"/>
      <c r="H50" s="14"/>
      <c r="I50" s="14"/>
      <c r="J50" s="14"/>
      <c r="K50" s="14"/>
    </row>
    <row r="51" ht="15.0" customHeight="true" outlineLevel="1" hidden="true">
      <c r="A51" s="11"/>
      <c r="B51" s="11"/>
      <c r="C51" s="11"/>
      <c r="D51" s="11" t="s">
        <v>7395</v>
      </c>
      <c r="E51" s="11"/>
      <c r="F51" s="18"/>
      <c r="G51" s="15"/>
      <c r="H51" s="15"/>
      <c r="I51" s="15"/>
      <c r="J51" s="15"/>
      <c r="K51" s="15"/>
    </row>
    <row r="52" ht="15.0" customHeight="true" outlineLevel="1" hidden="true">
      <c r="A52" s="11"/>
      <c r="B52" s="11"/>
      <c r="C52" s="11"/>
      <c r="D52" s="11" t="s">
        <v>7396</v>
      </c>
      <c r="E52" s="11"/>
      <c r="F52" s="17"/>
      <c r="G52" s="14"/>
      <c r="H52" s="14"/>
      <c r="I52" s="14"/>
      <c r="J52" s="14"/>
      <c r="K52" s="14"/>
    </row>
    <row r="53" ht="15.0" customHeight="true" outlineLevel="1" hidden="true">
      <c r="A53" s="11"/>
      <c r="B53" s="11"/>
      <c r="C53" s="11"/>
      <c r="D53" s="11" t="s">
        <v>7397</v>
      </c>
      <c r="E53" s="11"/>
      <c r="F53" s="18"/>
      <c r="G53" s="15"/>
      <c r="H53" s="15"/>
      <c r="I53" s="15"/>
      <c r="J53" s="15"/>
      <c r="K53" s="15"/>
    </row>
    <row r="54" ht="30.0" customHeight="true" outlineLevel="1" hidden="true">
      <c r="A54" s="11"/>
      <c r="B54" s="11"/>
      <c r="C54" s="11"/>
      <c r="D54" s="11" t="s">
        <v>7455</v>
      </c>
      <c r="E54" s="11"/>
      <c r="F54" s="17"/>
      <c r="G54" s="14"/>
      <c r="H54" s="14"/>
      <c r="I54" s="14"/>
      <c r="J54" s="14"/>
      <c r="K54" s="14"/>
    </row>
    <row r="55" ht="15.0" customHeight="true" outlineLevel="1" hidden="true"/>
    <row r="56" ht="15.0" customHeight="true" collapsed="true">
      <c r="A56" s="9" t="s">
        <v>783</v>
      </c>
      <c r="B56" s="10" t="s">
        <v>801</v>
      </c>
    </row>
    <row r="57" ht="15.0" customHeight="true" outlineLevel="1" hidden="true">
      <c r="A57" s="10"/>
      <c r="B57" s="10"/>
      <c r="C57" s="10"/>
      <c r="D57" s="10"/>
      <c r="E57" s="10"/>
      <c r="F57" s="4" t="s">
        <v>7506</v>
      </c>
      <c r="G57" s="4" t="s">
        <v>7507</v>
      </c>
      <c r="H57" s="4" t="s">
        <v>7508</v>
      </c>
      <c r="I57" s="4" t="s">
        <v>7509</v>
      </c>
      <c r="J57" s="4" t="s">
        <v>7510</v>
      </c>
      <c r="K57" s="4" t="s">
        <v>7511</v>
      </c>
    </row>
    <row r="58" ht="15.0" customHeight="true" outlineLevel="1" hidden="true">
      <c r="A58" s="11" t="s">
        <v>7258</v>
      </c>
      <c r="B58" s="12"/>
      <c r="C58" s="12"/>
      <c r="D58" s="12"/>
      <c r="E58" s="12"/>
      <c r="F58" s="18"/>
      <c r="G58" s="15"/>
      <c r="H58" s="15"/>
      <c r="I58" s="15"/>
      <c r="J58" s="15"/>
      <c r="K58" s="15"/>
    </row>
    <row r="59" ht="15.0" customHeight="true" outlineLevel="1" hidden="true">
      <c r="A59" s="11"/>
      <c r="B59" s="11" t="s">
        <v>7490</v>
      </c>
      <c r="C59" s="11"/>
      <c r="D59" s="11"/>
      <c r="E59" s="11"/>
      <c r="F59" s="17"/>
      <c r="G59" s="14"/>
      <c r="H59" s="14"/>
      <c r="I59" s="14"/>
      <c r="J59" s="14"/>
      <c r="K59" s="14"/>
    </row>
    <row r="60" ht="15.0" customHeight="true" outlineLevel="1" hidden="true">
      <c r="A60" s="11"/>
      <c r="B60" s="11" t="s">
        <v>7491</v>
      </c>
      <c r="C60" s="12"/>
      <c r="D60" s="12"/>
      <c r="E60" s="12"/>
      <c r="F60" s="18"/>
      <c r="G60" s="15"/>
      <c r="H60" s="15"/>
      <c r="I60" s="15"/>
      <c r="J60" s="15"/>
      <c r="K60" s="15"/>
    </row>
    <row r="61" ht="15.0" customHeight="true" outlineLevel="1" hidden="true">
      <c r="A61" s="11"/>
      <c r="B61" s="11"/>
      <c r="C61" s="11" t="s">
        <v>7492</v>
      </c>
      <c r="D61" s="11"/>
      <c r="E61" s="11"/>
      <c r="F61" s="17"/>
      <c r="G61" s="14"/>
      <c r="H61" s="14"/>
      <c r="I61" s="14"/>
      <c r="J61" s="14"/>
      <c r="K61" s="14"/>
    </row>
    <row r="62" ht="15.0" customHeight="true" outlineLevel="1" hidden="true">
      <c r="A62" s="11"/>
      <c r="B62" s="11"/>
      <c r="C62" s="11" t="s">
        <v>7493</v>
      </c>
      <c r="D62" s="11"/>
      <c r="E62" s="11"/>
      <c r="F62" s="18"/>
      <c r="G62" s="15"/>
      <c r="H62" s="15"/>
      <c r="I62" s="15"/>
      <c r="J62" s="15"/>
      <c r="K62" s="15"/>
    </row>
    <row r="63" ht="15.0" customHeight="true" outlineLevel="1" hidden="true">
      <c r="A63" s="11"/>
      <c r="B63" s="11"/>
      <c r="C63" s="11" t="s">
        <v>7494</v>
      </c>
      <c r="D63" s="12"/>
      <c r="E63" s="12"/>
      <c r="F63" s="17"/>
      <c r="G63" s="14"/>
      <c r="H63" s="14"/>
      <c r="I63" s="14"/>
      <c r="J63" s="14"/>
      <c r="K63" s="14"/>
    </row>
    <row r="64" ht="15.0" customHeight="true" outlineLevel="1" hidden="true">
      <c r="A64" s="11"/>
      <c r="B64" s="11"/>
      <c r="C64" s="11"/>
      <c r="D64" s="11" t="s">
        <v>7495</v>
      </c>
      <c r="E64" s="12"/>
      <c r="F64" s="18"/>
      <c r="G64" s="15"/>
      <c r="H64" s="15"/>
      <c r="I64" s="15"/>
      <c r="J64" s="15"/>
      <c r="K64" s="15"/>
    </row>
    <row r="65" ht="15.0" customHeight="true" outlineLevel="1" hidden="true">
      <c r="A65" s="11"/>
      <c r="B65" s="11"/>
      <c r="C65" s="11"/>
      <c r="D65" s="11"/>
      <c r="E65" s="11" t="s">
        <v>7394</v>
      </c>
      <c r="F65" s="17"/>
      <c r="G65" s="14"/>
      <c r="H65" s="14"/>
      <c r="I65" s="14"/>
      <c r="J65" s="14"/>
      <c r="K65" s="14"/>
    </row>
    <row r="66" ht="15.0" customHeight="true" outlineLevel="1" hidden="true">
      <c r="A66" s="11"/>
      <c r="B66" s="11"/>
      <c r="C66" s="11"/>
      <c r="D66" s="11"/>
      <c r="E66" s="11" t="s">
        <v>7395</v>
      </c>
      <c r="F66" s="18"/>
      <c r="G66" s="15"/>
      <c r="H66" s="15"/>
      <c r="I66" s="15"/>
      <c r="J66" s="15"/>
      <c r="K66" s="15"/>
    </row>
    <row r="67" ht="15.0" customHeight="true" outlineLevel="1" hidden="true">
      <c r="A67" s="11"/>
      <c r="B67" s="11"/>
      <c r="C67" s="11"/>
      <c r="D67" s="11"/>
      <c r="E67" s="11" t="s">
        <v>7396</v>
      </c>
      <c r="F67" s="17"/>
      <c r="G67" s="14"/>
      <c r="H67" s="14"/>
      <c r="I67" s="14"/>
      <c r="J67" s="14"/>
      <c r="K67" s="14"/>
    </row>
    <row r="68" ht="15.0" customHeight="true" outlineLevel="1" hidden="true">
      <c r="A68" s="11"/>
      <c r="B68" s="11"/>
      <c r="C68" s="11"/>
      <c r="D68" s="11"/>
      <c r="E68" s="11" t="s">
        <v>7397</v>
      </c>
      <c r="F68" s="18"/>
      <c r="G68" s="15"/>
      <c r="H68" s="15"/>
      <c r="I68" s="15"/>
      <c r="J68" s="15"/>
      <c r="K68" s="15"/>
    </row>
    <row r="69" ht="15.0" customHeight="true" outlineLevel="1" hidden="true">
      <c r="A69" s="11"/>
      <c r="B69" s="11"/>
      <c r="C69" s="11"/>
      <c r="D69" s="11"/>
      <c r="E69" s="11" t="s">
        <v>7455</v>
      </c>
      <c r="F69" s="17"/>
      <c r="G69" s="14"/>
      <c r="H69" s="14"/>
      <c r="I69" s="14"/>
      <c r="J69" s="14"/>
      <c r="K69" s="14"/>
    </row>
    <row r="70" ht="15.0" customHeight="true" outlineLevel="1" hidden="true">
      <c r="A70" s="11"/>
      <c r="B70" s="11"/>
      <c r="C70" s="11"/>
      <c r="D70" s="11" t="s">
        <v>7496</v>
      </c>
      <c r="E70" s="12"/>
      <c r="F70" s="18"/>
      <c r="G70" s="15"/>
      <c r="H70" s="15"/>
      <c r="I70" s="15"/>
      <c r="J70" s="15"/>
      <c r="K70" s="15"/>
    </row>
    <row r="71" ht="15.0" customHeight="true" outlineLevel="1" hidden="true">
      <c r="A71" s="11"/>
      <c r="B71" s="11"/>
      <c r="C71" s="11"/>
      <c r="D71" s="11"/>
      <c r="E71" s="11" t="s">
        <v>7394</v>
      </c>
      <c r="F71" s="17"/>
      <c r="G71" s="14"/>
      <c r="H71" s="14"/>
      <c r="I71" s="14"/>
      <c r="J71" s="14"/>
      <c r="K71" s="14"/>
    </row>
    <row r="72" ht="15.0" customHeight="true" outlineLevel="1" hidden="true">
      <c r="A72" s="11"/>
      <c r="B72" s="11"/>
      <c r="C72" s="11"/>
      <c r="D72" s="11"/>
      <c r="E72" s="11" t="s">
        <v>7395</v>
      </c>
      <c r="F72" s="18"/>
      <c r="G72" s="15"/>
      <c r="H72" s="15"/>
      <c r="I72" s="15"/>
      <c r="J72" s="15"/>
      <c r="K72" s="15"/>
    </row>
    <row r="73" ht="15.0" customHeight="true" outlineLevel="1" hidden="true">
      <c r="A73" s="11"/>
      <c r="B73" s="11"/>
      <c r="C73" s="11"/>
      <c r="D73" s="11"/>
      <c r="E73" s="11" t="s">
        <v>7396</v>
      </c>
      <c r="F73" s="17"/>
      <c r="G73" s="14"/>
      <c r="H73" s="14"/>
      <c r="I73" s="14"/>
      <c r="J73" s="14"/>
      <c r="K73" s="14"/>
    </row>
    <row r="74" ht="15.0" customHeight="true" outlineLevel="1" hidden="true">
      <c r="A74" s="11"/>
      <c r="B74" s="11"/>
      <c r="C74" s="11"/>
      <c r="D74" s="11"/>
      <c r="E74" s="11" t="s">
        <v>7397</v>
      </c>
      <c r="F74" s="18"/>
      <c r="G74" s="15"/>
      <c r="H74" s="15"/>
      <c r="I74" s="15"/>
      <c r="J74" s="15"/>
      <c r="K74" s="15"/>
    </row>
    <row r="75" ht="15.0" customHeight="true" outlineLevel="1" hidden="true">
      <c r="A75" s="11"/>
      <c r="B75" s="11"/>
      <c r="C75" s="11"/>
      <c r="D75" s="11"/>
      <c r="E75" s="11" t="s">
        <v>7455</v>
      </c>
      <c r="F75" s="17"/>
      <c r="G75" s="14"/>
      <c r="H75" s="14"/>
      <c r="I75" s="14"/>
      <c r="J75" s="14"/>
      <c r="K75" s="14"/>
    </row>
    <row r="76" ht="15.0" customHeight="true" outlineLevel="1" hidden="true">
      <c r="A76" s="11"/>
      <c r="B76" s="11"/>
      <c r="C76" s="11"/>
      <c r="D76" s="11" t="s">
        <v>7497</v>
      </c>
      <c r="E76" s="12"/>
      <c r="F76" s="18"/>
      <c r="G76" s="15"/>
      <c r="H76" s="15"/>
      <c r="I76" s="15"/>
      <c r="J76" s="15"/>
      <c r="K76" s="15"/>
    </row>
    <row r="77" ht="15.0" customHeight="true" outlineLevel="1" hidden="true">
      <c r="A77" s="11"/>
      <c r="B77" s="11"/>
      <c r="C77" s="11"/>
      <c r="D77" s="11"/>
      <c r="E77" s="11" t="s">
        <v>7394</v>
      </c>
      <c r="F77" s="17"/>
      <c r="G77" s="14"/>
      <c r="H77" s="14"/>
      <c r="I77" s="14"/>
      <c r="J77" s="14"/>
      <c r="K77" s="14"/>
    </row>
    <row r="78" ht="15.0" customHeight="true" outlineLevel="1" hidden="true">
      <c r="A78" s="11"/>
      <c r="B78" s="11"/>
      <c r="C78" s="11"/>
      <c r="D78" s="11"/>
      <c r="E78" s="11" t="s">
        <v>7395</v>
      </c>
      <c r="F78" s="18"/>
      <c r="G78" s="15"/>
      <c r="H78" s="15"/>
      <c r="I78" s="15"/>
      <c r="J78" s="15"/>
      <c r="K78" s="15"/>
    </row>
    <row r="79" ht="15.0" customHeight="true" outlineLevel="1" hidden="true">
      <c r="A79" s="11"/>
      <c r="B79" s="11"/>
      <c r="C79" s="11"/>
      <c r="D79" s="11"/>
      <c r="E79" s="11" t="s">
        <v>7396</v>
      </c>
      <c r="F79" s="17"/>
      <c r="G79" s="14"/>
      <c r="H79" s="14"/>
      <c r="I79" s="14"/>
      <c r="J79" s="14"/>
      <c r="K79" s="14"/>
    </row>
    <row r="80" ht="15.0" customHeight="true" outlineLevel="1" hidden="true">
      <c r="A80" s="11"/>
      <c r="B80" s="11"/>
      <c r="C80" s="11"/>
      <c r="D80" s="11"/>
      <c r="E80" s="11" t="s">
        <v>7397</v>
      </c>
      <c r="F80" s="18"/>
      <c r="G80" s="15"/>
      <c r="H80" s="15"/>
      <c r="I80" s="15"/>
      <c r="J80" s="15"/>
      <c r="K80" s="15"/>
    </row>
    <row r="81" ht="15.0" customHeight="true" outlineLevel="1" hidden="true">
      <c r="A81" s="11"/>
      <c r="B81" s="11"/>
      <c r="C81" s="11"/>
      <c r="D81" s="11"/>
      <c r="E81" s="11" t="s">
        <v>7455</v>
      </c>
      <c r="F81" s="17"/>
      <c r="G81" s="14"/>
      <c r="H81" s="14"/>
      <c r="I81" s="14"/>
      <c r="J81" s="14"/>
      <c r="K81" s="14"/>
    </row>
    <row r="82" ht="15.0" customHeight="true" outlineLevel="1" hidden="true">
      <c r="A82" s="11"/>
      <c r="B82" s="11"/>
      <c r="C82" s="11"/>
      <c r="D82" s="11" t="s">
        <v>7498</v>
      </c>
      <c r="E82" s="12"/>
      <c r="F82" s="18"/>
      <c r="G82" s="15"/>
      <c r="H82" s="15"/>
      <c r="I82" s="15"/>
      <c r="J82" s="15"/>
      <c r="K82" s="15"/>
    </row>
    <row r="83" ht="15.0" customHeight="true" outlineLevel="1" hidden="true">
      <c r="A83" s="11"/>
      <c r="B83" s="11"/>
      <c r="C83" s="11"/>
      <c r="D83" s="11"/>
      <c r="E83" s="11" t="s">
        <v>7394</v>
      </c>
      <c r="F83" s="17"/>
      <c r="G83" s="14"/>
      <c r="H83" s="14"/>
      <c r="I83" s="14"/>
      <c r="J83" s="14"/>
      <c r="K83" s="14"/>
    </row>
    <row r="84" ht="15.0" customHeight="true" outlineLevel="1" hidden="true">
      <c r="A84" s="11"/>
      <c r="B84" s="11"/>
      <c r="C84" s="11"/>
      <c r="D84" s="11"/>
      <c r="E84" s="11" t="s">
        <v>7395</v>
      </c>
      <c r="F84" s="18"/>
      <c r="G84" s="15"/>
      <c r="H84" s="15"/>
      <c r="I84" s="15"/>
      <c r="J84" s="15"/>
      <c r="K84" s="15"/>
    </row>
    <row r="85" ht="15.0" customHeight="true" outlineLevel="1" hidden="true">
      <c r="A85" s="11"/>
      <c r="B85" s="11"/>
      <c r="C85" s="11"/>
      <c r="D85" s="11"/>
      <c r="E85" s="11" t="s">
        <v>7396</v>
      </c>
      <c r="F85" s="17"/>
      <c r="G85" s="14"/>
      <c r="H85" s="14"/>
      <c r="I85" s="14"/>
      <c r="J85" s="14"/>
      <c r="K85" s="14"/>
    </row>
    <row r="86" ht="15.0" customHeight="true" outlineLevel="1" hidden="true">
      <c r="A86" s="11"/>
      <c r="B86" s="11"/>
      <c r="C86" s="11"/>
      <c r="D86" s="11"/>
      <c r="E86" s="11" t="s">
        <v>7397</v>
      </c>
      <c r="F86" s="18"/>
      <c r="G86" s="15"/>
      <c r="H86" s="15"/>
      <c r="I86" s="15"/>
      <c r="J86" s="15"/>
      <c r="K86" s="15"/>
    </row>
    <row r="87" ht="15.0" customHeight="true" outlineLevel="1" hidden="true">
      <c r="A87" s="11"/>
      <c r="B87" s="11"/>
      <c r="C87" s="11"/>
      <c r="D87" s="11"/>
      <c r="E87" s="11" t="s">
        <v>7455</v>
      </c>
      <c r="F87" s="17"/>
      <c r="G87" s="14"/>
      <c r="H87" s="14"/>
      <c r="I87" s="14"/>
      <c r="J87" s="14"/>
      <c r="K87" s="14"/>
    </row>
    <row r="88" ht="15.0" customHeight="true" outlineLevel="1" hidden="true">
      <c r="A88" s="11"/>
      <c r="B88" s="11"/>
      <c r="C88" s="11"/>
      <c r="D88" s="11" t="s">
        <v>7499</v>
      </c>
      <c r="E88" s="12"/>
      <c r="F88" s="18"/>
      <c r="G88" s="15"/>
      <c r="H88" s="15"/>
      <c r="I88" s="15"/>
      <c r="J88" s="15"/>
      <c r="K88" s="15"/>
    </row>
    <row r="89" ht="15.0" customHeight="true" outlineLevel="1" hidden="true">
      <c r="A89" s="11"/>
      <c r="B89" s="11"/>
      <c r="C89" s="11"/>
      <c r="D89" s="11"/>
      <c r="E89" s="11" t="s">
        <v>7394</v>
      </c>
      <c r="F89" s="17"/>
      <c r="G89" s="14"/>
      <c r="H89" s="14"/>
      <c r="I89" s="14"/>
      <c r="J89" s="14"/>
      <c r="K89" s="14"/>
    </row>
    <row r="90" ht="15.0" customHeight="true" outlineLevel="1" hidden="true">
      <c r="A90" s="11"/>
      <c r="B90" s="11"/>
      <c r="C90" s="11"/>
      <c r="D90" s="11"/>
      <c r="E90" s="11" t="s">
        <v>7395</v>
      </c>
      <c r="F90" s="18"/>
      <c r="G90" s="15"/>
      <c r="H90" s="15"/>
      <c r="I90" s="15"/>
      <c r="J90" s="15"/>
      <c r="K90" s="15"/>
    </row>
    <row r="91" ht="15.0" customHeight="true" outlineLevel="1" hidden="true">
      <c r="A91" s="11"/>
      <c r="B91" s="11"/>
      <c r="C91" s="11"/>
      <c r="D91" s="11"/>
      <c r="E91" s="11" t="s">
        <v>7396</v>
      </c>
      <c r="F91" s="17"/>
      <c r="G91" s="14"/>
      <c r="H91" s="14"/>
      <c r="I91" s="14"/>
      <c r="J91" s="14"/>
      <c r="K91" s="14"/>
    </row>
    <row r="92" ht="15.0" customHeight="true" outlineLevel="1" hidden="true">
      <c r="A92" s="11"/>
      <c r="B92" s="11"/>
      <c r="C92" s="11"/>
      <c r="D92" s="11"/>
      <c r="E92" s="11" t="s">
        <v>7397</v>
      </c>
      <c r="F92" s="18"/>
      <c r="G92" s="15"/>
      <c r="H92" s="15"/>
      <c r="I92" s="15"/>
      <c r="J92" s="15"/>
      <c r="K92" s="15"/>
    </row>
    <row r="93" ht="15.0" customHeight="true" outlineLevel="1" hidden="true">
      <c r="A93" s="11"/>
      <c r="B93" s="11"/>
      <c r="C93" s="11"/>
      <c r="D93" s="11"/>
      <c r="E93" s="11" t="s">
        <v>7455</v>
      </c>
      <c r="F93" s="17"/>
      <c r="G93" s="14"/>
      <c r="H93" s="14"/>
      <c r="I93" s="14"/>
      <c r="J93" s="14"/>
      <c r="K93" s="14"/>
    </row>
    <row r="94" ht="15.0" customHeight="true" outlineLevel="1" hidden="true">
      <c r="A94" s="11"/>
      <c r="B94" s="11" t="s">
        <v>7500</v>
      </c>
      <c r="C94" s="11"/>
      <c r="D94" s="11"/>
      <c r="E94" s="11"/>
      <c r="F94" s="18"/>
      <c r="G94" s="15"/>
      <c r="H94" s="15"/>
      <c r="I94" s="15"/>
      <c r="J94" s="15"/>
      <c r="K94" s="15"/>
    </row>
    <row r="95" ht="15.0" customHeight="true" outlineLevel="1" hidden="true">
      <c r="A95" s="11"/>
      <c r="B95" s="11" t="s">
        <v>7501</v>
      </c>
      <c r="C95" s="11"/>
      <c r="D95" s="11"/>
      <c r="E95" s="11"/>
      <c r="F95" s="17"/>
      <c r="G95" s="14"/>
      <c r="H95" s="14"/>
      <c r="I95" s="14"/>
      <c r="J95" s="14"/>
      <c r="K95" s="14"/>
    </row>
    <row r="96" ht="15.0" customHeight="true" outlineLevel="1" hidden="true">
      <c r="A96" s="11"/>
      <c r="B96" s="11" t="s">
        <v>7502</v>
      </c>
      <c r="C96" s="11"/>
      <c r="D96" s="11"/>
      <c r="E96" s="11"/>
      <c r="F96" s="18"/>
      <c r="G96" s="15"/>
      <c r="H96" s="15"/>
      <c r="I96" s="15"/>
      <c r="J96" s="15"/>
      <c r="K96" s="15"/>
    </row>
    <row r="97" ht="15.0" customHeight="true" outlineLevel="1" hidden="true">
      <c r="A97" s="11"/>
      <c r="B97" s="11" t="s">
        <v>7503</v>
      </c>
      <c r="C97" s="12"/>
      <c r="D97" s="12"/>
      <c r="E97" s="12"/>
      <c r="F97" s="17"/>
      <c r="G97" s="14"/>
      <c r="H97" s="14"/>
      <c r="I97" s="14"/>
      <c r="J97" s="14"/>
      <c r="K97" s="14"/>
    </row>
    <row r="98" ht="15.0" customHeight="true" outlineLevel="1" hidden="true">
      <c r="A98" s="11"/>
      <c r="B98" s="11"/>
      <c r="C98" s="11" t="s">
        <v>7504</v>
      </c>
      <c r="D98" s="12"/>
      <c r="E98" s="12"/>
      <c r="F98" s="18"/>
      <c r="G98" s="15"/>
      <c r="H98" s="15"/>
      <c r="I98" s="15"/>
      <c r="J98" s="15"/>
      <c r="K98" s="15"/>
    </row>
    <row r="99" ht="15.0" customHeight="true" outlineLevel="1" hidden="true">
      <c r="A99" s="11"/>
      <c r="B99" s="11"/>
      <c r="C99" s="11"/>
      <c r="D99" s="11" t="s">
        <v>7394</v>
      </c>
      <c r="E99" s="11"/>
      <c r="F99" s="17"/>
      <c r="G99" s="14"/>
      <c r="H99" s="14"/>
      <c r="I99" s="14"/>
      <c r="J99" s="14"/>
      <c r="K99" s="14"/>
    </row>
    <row r="100" ht="15.0" customHeight="true" outlineLevel="1" hidden="true">
      <c r="A100" s="11"/>
      <c r="B100" s="11"/>
      <c r="C100" s="11"/>
      <c r="D100" s="11" t="s">
        <v>7395</v>
      </c>
      <c r="E100" s="11"/>
      <c r="F100" s="18"/>
      <c r="G100" s="15"/>
      <c r="H100" s="15"/>
      <c r="I100" s="15"/>
      <c r="J100" s="15"/>
      <c r="K100" s="15"/>
    </row>
    <row r="101" ht="15.0" customHeight="true" outlineLevel="1" hidden="true">
      <c r="A101" s="11"/>
      <c r="B101" s="11"/>
      <c r="C101" s="11"/>
      <c r="D101" s="11" t="s">
        <v>7396</v>
      </c>
      <c r="E101" s="11"/>
      <c r="F101" s="17"/>
      <c r="G101" s="14"/>
      <c r="H101" s="14"/>
      <c r="I101" s="14"/>
      <c r="J101" s="14"/>
      <c r="K101" s="14"/>
    </row>
    <row r="102" ht="15.0" customHeight="true" outlineLevel="1" hidden="true">
      <c r="A102" s="11"/>
      <c r="B102" s="11"/>
      <c r="C102" s="11"/>
      <c r="D102" s="11" t="s">
        <v>7397</v>
      </c>
      <c r="E102" s="11"/>
      <c r="F102" s="18"/>
      <c r="G102" s="15"/>
      <c r="H102" s="15"/>
      <c r="I102" s="15"/>
      <c r="J102" s="15"/>
      <c r="K102" s="15"/>
    </row>
    <row r="103" ht="15.0" customHeight="true" outlineLevel="1" hidden="true">
      <c r="A103" s="11"/>
      <c r="B103" s="11"/>
      <c r="C103" s="11"/>
      <c r="D103" s="11" t="s">
        <v>7455</v>
      </c>
      <c r="E103" s="11"/>
      <c r="F103" s="17"/>
      <c r="G103" s="14"/>
      <c r="H103" s="14"/>
      <c r="I103" s="14"/>
      <c r="J103" s="14"/>
      <c r="K103" s="14"/>
    </row>
    <row r="104" ht="15.0" customHeight="true" outlineLevel="1" hidden="true">
      <c r="A104" s="11"/>
      <c r="B104" s="11"/>
      <c r="C104" s="11" t="s">
        <v>7505</v>
      </c>
      <c r="D104" s="12"/>
      <c r="E104" s="12"/>
      <c r="F104" s="18"/>
      <c r="G104" s="15"/>
      <c r="H104" s="15"/>
      <c r="I104" s="15"/>
      <c r="J104" s="15"/>
      <c r="K104" s="15"/>
    </row>
    <row r="105" ht="15.0" customHeight="true" outlineLevel="1" hidden="true">
      <c r="A105" s="11"/>
      <c r="B105" s="11"/>
      <c r="C105" s="11"/>
      <c r="D105" s="11" t="s">
        <v>7394</v>
      </c>
      <c r="E105" s="11"/>
      <c r="F105" s="17"/>
      <c r="G105" s="14"/>
      <c r="H105" s="14"/>
      <c r="I105" s="14"/>
      <c r="J105" s="14"/>
      <c r="K105" s="14"/>
    </row>
    <row r="106" ht="15.0" customHeight="true" outlineLevel="1" hidden="true">
      <c r="A106" s="11"/>
      <c r="B106" s="11"/>
      <c r="C106" s="11"/>
      <c r="D106" s="11" t="s">
        <v>7395</v>
      </c>
      <c r="E106" s="11"/>
      <c r="F106" s="18"/>
      <c r="G106" s="15"/>
      <c r="H106" s="15"/>
      <c r="I106" s="15"/>
      <c r="J106" s="15"/>
      <c r="K106" s="15"/>
    </row>
    <row r="107" ht="15.0" customHeight="true" outlineLevel="1" hidden="true">
      <c r="A107" s="11"/>
      <c r="B107" s="11"/>
      <c r="C107" s="11"/>
      <c r="D107" s="11" t="s">
        <v>7396</v>
      </c>
      <c r="E107" s="11"/>
      <c r="F107" s="17"/>
      <c r="G107" s="14"/>
      <c r="H107" s="14"/>
      <c r="I107" s="14"/>
      <c r="J107" s="14"/>
      <c r="K107" s="14"/>
    </row>
    <row r="108" ht="15.0" customHeight="true" outlineLevel="1" hidden="true">
      <c r="A108" s="11"/>
      <c r="B108" s="11"/>
      <c r="C108" s="11"/>
      <c r="D108" s="11" t="s">
        <v>7397</v>
      </c>
      <c r="E108" s="11"/>
      <c r="F108" s="18"/>
      <c r="G108" s="15"/>
      <c r="H108" s="15"/>
      <c r="I108" s="15"/>
      <c r="J108" s="15"/>
      <c r="K108" s="15"/>
    </row>
    <row r="109" ht="15.0" customHeight="true" outlineLevel="1" hidden="true">
      <c r="A109" s="11"/>
      <c r="B109" s="11"/>
      <c r="C109" s="11"/>
      <c r="D109" s="11" t="s">
        <v>7455</v>
      </c>
      <c r="E109" s="11"/>
      <c r="F109" s="17"/>
      <c r="G109" s="14"/>
      <c r="H109" s="14"/>
      <c r="I109" s="14"/>
      <c r="J109" s="14"/>
      <c r="K109" s="14"/>
    </row>
    <row r="110" outlineLevel="1" hidden="true"/>
    <row r="111" collapsed="true"/>
  </sheetData>
  <mergeCells>
    <mergeCell ref="A2:E2"/>
    <mergeCell ref="A3:A54"/>
    <mergeCell ref="B3:E3"/>
    <mergeCell ref="B4:E4"/>
    <mergeCell ref="B5:B38"/>
    <mergeCell ref="C5:E5"/>
    <mergeCell ref="C6:E6"/>
    <mergeCell ref="C7:E7"/>
    <mergeCell ref="C8:C38"/>
    <mergeCell ref="D8:E8"/>
    <mergeCell ref="D9:D14"/>
    <mergeCell ref="D15:D20"/>
    <mergeCell ref="D21:D26"/>
    <mergeCell ref="D27:D32"/>
    <mergeCell ref="D33:D38"/>
    <mergeCell ref="B39:E39"/>
    <mergeCell ref="B40:E40"/>
    <mergeCell ref="B41:E41"/>
    <mergeCell ref="B42:B54"/>
    <mergeCell ref="C42:E42"/>
    <mergeCell ref="C43:C48"/>
    <mergeCell ref="D43:E43"/>
    <mergeCell ref="D44:E44"/>
    <mergeCell ref="D45:E45"/>
    <mergeCell ref="D46:E46"/>
    <mergeCell ref="D47:E47"/>
    <mergeCell ref="D48:E48"/>
    <mergeCell ref="C49:C54"/>
    <mergeCell ref="D49:E49"/>
    <mergeCell ref="D50:E50"/>
    <mergeCell ref="D51:E51"/>
    <mergeCell ref="D52:E52"/>
    <mergeCell ref="D53:E53"/>
    <mergeCell ref="D54:E54"/>
    <mergeCell ref="A57:E57"/>
    <mergeCell ref="A58:A109"/>
    <mergeCell ref="B58:E58"/>
    <mergeCell ref="B59:E59"/>
    <mergeCell ref="B60:B93"/>
    <mergeCell ref="C60:E60"/>
    <mergeCell ref="C61:E61"/>
    <mergeCell ref="C62:E62"/>
    <mergeCell ref="C63:C93"/>
    <mergeCell ref="D63:E63"/>
    <mergeCell ref="D64:D69"/>
    <mergeCell ref="D70:D75"/>
    <mergeCell ref="D76:D81"/>
    <mergeCell ref="D82:D87"/>
    <mergeCell ref="D88:D93"/>
    <mergeCell ref="B94:E94"/>
    <mergeCell ref="B95:E95"/>
    <mergeCell ref="B96:E96"/>
    <mergeCell ref="B97:B109"/>
    <mergeCell ref="C97:E97"/>
    <mergeCell ref="C98:C103"/>
    <mergeCell ref="D98:E98"/>
    <mergeCell ref="D99:E99"/>
    <mergeCell ref="D100:E100"/>
    <mergeCell ref="D101:E101"/>
    <mergeCell ref="D102:E102"/>
    <mergeCell ref="D103:E103"/>
    <mergeCell ref="C104:C109"/>
    <mergeCell ref="D104:E104"/>
    <mergeCell ref="D105:E105"/>
    <mergeCell ref="D106:E106"/>
    <mergeCell ref="D107:E107"/>
    <mergeCell ref="D108:E108"/>
    <mergeCell ref="D109:E109"/>
  </mergeCells>
  <hyperlinks>
    <hyperlink location="'TOC'!B231" ref="A1"/>
    <hyperlink location="'TOC'!B231" ref="A56"/>
  </hyperlinks>
  <pageMargins bottom="0.75" footer="0.3" header="0.3" left="0.7" right="0.7" top="0.75"/>
  <drawing r:id="rId1"/>
</worksheet>
</file>

<file path=xl/worksheets/sheet221.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783</v>
      </c>
      <c r="B1" s="10" t="s">
        <v>739</v>
      </c>
    </row>
    <row r="2" ht="15.0" customHeight="true">
      <c r="A2" s="10"/>
      <c r="B2" s="4"/>
      <c r="C2" s="4" t="s">
        <v>801</v>
      </c>
    </row>
    <row r="3" ht="90.0" customHeight="true">
      <c r="A3" s="11" t="s">
        <v>7514</v>
      </c>
      <c r="B3" s="15"/>
      <c r="C3" s="15"/>
    </row>
  </sheetData>
  <hyperlinks>
    <hyperlink location="'TOC'!B232" ref="A1"/>
  </hyperlinks>
  <pageMargins bottom="0.75" footer="0.3" header="0.3" left="0.7" right="0.7" top="0.75"/>
  <drawing r:id="rId1"/>
</worksheet>
</file>

<file path=xl/worksheets/sheet222.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s>
  <sheetData>
    <row r="1" ht="15.0" customHeight="true">
      <c r="A1" s="9" t="s">
        <v>783</v>
      </c>
      <c r="B1" s="10" t="s">
        <v>739</v>
      </c>
    </row>
    <row r="2" ht="180.0" customHeight="true">
      <c r="A2" s="10"/>
      <c r="B2" s="4" t="s">
        <v>7515</v>
      </c>
      <c r="C2" s="4" t="s">
        <v>7013</v>
      </c>
      <c r="D2" s="4" t="s">
        <v>420</v>
      </c>
      <c r="E2" s="4" t="s">
        <v>7027</v>
      </c>
      <c r="F2" s="4" t="s">
        <v>7516</v>
      </c>
      <c r="G2" s="4" t="s">
        <v>7011</v>
      </c>
      <c r="H2" s="4" t="s">
        <v>7517</v>
      </c>
    </row>
    <row r="3" ht="30.0" customHeight="true">
      <c r="A3" s="11" t="s">
        <v>7518</v>
      </c>
      <c r="B3" s="18"/>
      <c r="C3" s="18"/>
      <c r="D3" s="18"/>
      <c r="E3" s="18"/>
      <c r="F3" s="18"/>
      <c r="G3" s="18"/>
      <c r="H3" s="18"/>
    </row>
    <row r="4" ht="60.0" customHeight="true">
      <c r="A4" s="11" t="s">
        <v>7519</v>
      </c>
      <c r="B4" s="17"/>
      <c r="C4" s="17"/>
      <c r="D4" s="17"/>
      <c r="E4" s="17"/>
      <c r="F4" s="17"/>
      <c r="G4" s="17"/>
      <c r="H4" s="17"/>
    </row>
    <row r="5" ht="60.0" customHeight="true">
      <c r="A5" s="11" t="s">
        <v>7520</v>
      </c>
      <c r="B5" s="18"/>
      <c r="C5" s="18"/>
      <c r="D5" s="18"/>
      <c r="E5" s="18"/>
      <c r="F5" s="18"/>
      <c r="G5" s="18"/>
      <c r="H5" s="18"/>
    </row>
    <row r="6" ht="15.0" customHeight="true">
      <c r="A6" s="11" t="s">
        <v>7521</v>
      </c>
      <c r="B6" s="17"/>
      <c r="C6" s="17"/>
      <c r="D6" s="17"/>
      <c r="E6" s="17"/>
      <c r="F6" s="17"/>
      <c r="G6" s="17"/>
      <c r="H6" s="17"/>
    </row>
    <row r="7" ht="15.0" customHeight="true">
      <c r="A7" s="11" t="s">
        <v>7522</v>
      </c>
      <c r="B7" s="18"/>
      <c r="C7" s="18"/>
      <c r="D7" s="18"/>
      <c r="E7" s="18"/>
      <c r="F7" s="18"/>
      <c r="G7" s="18"/>
      <c r="H7" s="18"/>
    </row>
    <row r="8" ht="15.0" customHeight="true">
      <c r="A8" s="11" t="s">
        <v>7523</v>
      </c>
      <c r="B8" s="17"/>
      <c r="C8" s="17"/>
      <c r="D8" s="17"/>
      <c r="E8" s="17"/>
      <c r="F8" s="17"/>
      <c r="G8" s="17"/>
      <c r="H8" s="17"/>
    </row>
    <row r="9" ht="15.0" customHeight="true">
      <c r="A9" s="11" t="s">
        <v>7524</v>
      </c>
      <c r="B9" s="18"/>
      <c r="C9" s="18"/>
      <c r="D9" s="18"/>
      <c r="E9" s="18"/>
      <c r="F9" s="18"/>
      <c r="G9" s="18"/>
      <c r="H9" s="18"/>
    </row>
    <row r="10" ht="15.0" customHeight="true">
      <c r="A10" s="11" t="s">
        <v>7525</v>
      </c>
      <c r="B10" s="17"/>
      <c r="C10" s="17"/>
      <c r="D10" s="17"/>
      <c r="E10" s="17"/>
      <c r="F10" s="17"/>
      <c r="G10" s="17"/>
      <c r="H10" s="17"/>
    </row>
    <row r="11" ht="30.0" customHeight="true">
      <c r="A11" s="11" t="s">
        <v>7526</v>
      </c>
      <c r="B11" s="18"/>
      <c r="C11" s="18"/>
      <c r="D11" s="18"/>
      <c r="E11" s="18"/>
      <c r="F11" s="18"/>
      <c r="G11" s="18"/>
      <c r="H11" s="18"/>
    </row>
    <row r="12" ht="30.0" customHeight="true">
      <c r="A12" s="11" t="s">
        <v>7527</v>
      </c>
      <c r="B12" s="17"/>
      <c r="C12" s="17"/>
      <c r="D12" s="17"/>
      <c r="E12" s="17"/>
      <c r="F12" s="17"/>
      <c r="G12" s="17"/>
      <c r="H12" s="17"/>
    </row>
    <row r="13" ht="90.0" customHeight="true">
      <c r="A13" s="11" t="s">
        <v>7528</v>
      </c>
      <c r="B13" s="18"/>
      <c r="C13" s="18"/>
      <c r="D13" s="18"/>
      <c r="E13" s="18"/>
      <c r="F13" s="18"/>
      <c r="G13" s="18"/>
      <c r="H13" s="18"/>
    </row>
  </sheetData>
  <hyperlinks>
    <hyperlink location="'TOC'!B233" ref="A1"/>
  </hyperlinks>
  <pageMargins bottom="0.75" footer="0.3" header="0.3" left="0.7" right="0.7" top="0.75"/>
  <drawing r:id="rId1"/>
</worksheet>
</file>

<file path=xl/worksheets/sheet223.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0.0" customWidth="true"/>
    <col min="2" max="2" width="15.0" customWidth="true"/>
    <col min="3" max="3" width="15.0" customWidth="true"/>
    <col min="4" max="4" width="15.0" customWidth="true"/>
    <col min="5" max="5" width="15.0" customWidth="true"/>
    <col min="6" max="6" width="15.0" customWidth="true"/>
  </cols>
  <sheetData>
    <row r="1" ht="15.0" customHeight="true">
      <c r="A1" s="9" t="s">
        <v>783</v>
      </c>
      <c r="B1" s="10" t="s">
        <v>739</v>
      </c>
    </row>
    <row r="2" ht="30.0" customHeight="true">
      <c r="A2" s="10"/>
      <c r="B2" s="19"/>
      <c r="C2" s="19"/>
      <c r="D2" s="19"/>
      <c r="E2" s="19" t="s">
        <v>7509</v>
      </c>
      <c r="F2" s="19"/>
    </row>
    <row r="3" ht="15.0" customHeight="true">
      <c r="B3" s="19"/>
      <c r="C3" s="19"/>
      <c r="D3" s="19"/>
      <c r="E3" s="19"/>
      <c r="F3" s="19" t="s">
        <v>801</v>
      </c>
    </row>
    <row r="4" ht="15.0" customHeight="true">
      <c r="A4" s="20" t="s">
        <v>6771</v>
      </c>
      <c r="B4" s="23" t="s">
        <v>99</v>
      </c>
      <c r="C4" s="23" t="s">
        <v>102</v>
      </c>
      <c r="D4" s="23" t="s">
        <v>105</v>
      </c>
      <c r="E4" s="23" t="s">
        <v>108</v>
      </c>
      <c r="F4" s="23" t="s">
        <v>111</v>
      </c>
    </row>
    <row r="5" ht="15.0" customHeight="true">
      <c r="A5" s="21" t="s">
        <v>840</v>
      </c>
      <c r="B5" s="18"/>
      <c r="C5" s="15"/>
      <c r="D5" s="15"/>
      <c r="E5" s="15"/>
      <c r="F5" s="15"/>
    </row>
    <row r="6" ht="15.0" customHeight="true">
      <c r="A6" s="11" t="s">
        <v>945</v>
      </c>
      <c r="B6" s="17"/>
      <c r="C6" s="13" t="s">
        <v>950</v>
      </c>
      <c r="D6" s="13" t="s">
        <v>950</v>
      </c>
      <c r="E6" s="13" t="s">
        <v>950</v>
      </c>
      <c r="F6" s="13" t="s">
        <v>950</v>
      </c>
    </row>
  </sheetData>
  <mergeCells>
    <mergeCell ref="B2:B3"/>
    <mergeCell ref="C2:C3"/>
    <mergeCell ref="D2:D3"/>
    <mergeCell ref="E2:F2"/>
  </mergeCells>
  <hyperlinks>
    <hyperlink location="'TOC'!B234" ref="A1"/>
  </hyperlinks>
  <pageMargins bottom="0.75" footer="0.3" header="0.3" left="0.7" right="0.7" top="0.75"/>
  <drawing r:id="rId1"/>
</worksheet>
</file>

<file path=xl/worksheets/sheet224.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0.0" customWidth="true"/>
    <col min="2" max="2" width="15.0" customWidth="true"/>
    <col min="3" max="3" width="15.0" customWidth="true"/>
    <col min="4" max="4" width="15.0" customWidth="true"/>
    <col min="5" max="5" width="15.0" customWidth="true"/>
    <col min="6" max="6" width="15.0" customWidth="true"/>
  </cols>
  <sheetData>
    <row r="1" ht="15.0" customHeight="true">
      <c r="A1" s="9" t="s">
        <v>783</v>
      </c>
      <c r="B1" s="10" t="s">
        <v>739</v>
      </c>
    </row>
    <row r="2" ht="30.0" customHeight="true">
      <c r="A2" s="10"/>
      <c r="B2" s="19" t="s">
        <v>7529</v>
      </c>
      <c r="C2" s="19" t="s">
        <v>7530</v>
      </c>
      <c r="D2" s="19" t="s">
        <v>7531</v>
      </c>
      <c r="E2" s="19" t="s">
        <v>7509</v>
      </c>
      <c r="F2" s="19"/>
    </row>
    <row r="3" ht="30.0" customHeight="true">
      <c r="B3" s="19"/>
      <c r="C3" s="19"/>
      <c r="D3" s="19"/>
      <c r="E3" s="19" t="s">
        <v>801</v>
      </c>
      <c r="F3" s="19"/>
    </row>
    <row r="4" ht="15.0" customHeight="true">
      <c r="A4" s="20" t="s">
        <v>6771</v>
      </c>
      <c r="B4" s="23" t="s">
        <v>99</v>
      </c>
      <c r="C4" s="23" t="s">
        <v>102</v>
      </c>
      <c r="D4" s="23" t="s">
        <v>105</v>
      </c>
      <c r="E4" s="23" t="s">
        <v>108</v>
      </c>
      <c r="F4" s="23" t="s">
        <v>111</v>
      </c>
    </row>
    <row r="5" ht="15.0" customHeight="true">
      <c r="A5" s="21" t="s">
        <v>840</v>
      </c>
      <c r="B5" s="18"/>
      <c r="C5" s="15"/>
      <c r="D5" s="15"/>
      <c r="E5" s="15"/>
      <c r="F5" s="15"/>
    </row>
    <row r="6" ht="15.0" customHeight="true">
      <c r="A6" s="11" t="s">
        <v>945</v>
      </c>
      <c r="B6" s="17"/>
      <c r="C6" s="13" t="s">
        <v>950</v>
      </c>
      <c r="D6" s="13" t="s">
        <v>950</v>
      </c>
      <c r="E6" s="13" t="s">
        <v>950</v>
      </c>
      <c r="F6" s="13" t="s">
        <v>950</v>
      </c>
    </row>
  </sheetData>
  <mergeCells>
    <mergeCell ref="B2:B3"/>
    <mergeCell ref="C2:C3"/>
    <mergeCell ref="D2:D3"/>
    <mergeCell ref="E2:F2"/>
  </mergeCells>
  <hyperlinks>
    <hyperlink location="'TOC'!B235" ref="A1"/>
  </hyperlinks>
  <pageMargins bottom="0.75" footer="0.3" header="0.3" left="0.7" right="0.7" top="0.75"/>
  <drawing r:id="rId1"/>
</worksheet>
</file>

<file path=xl/worksheets/sheet225.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s>
  <sheetData>
    <row r="1" ht="15.0" customHeight="true">
      <c r="A1" s="9" t="s">
        <v>783</v>
      </c>
      <c r="B1" s="10" t="s">
        <v>835</v>
      </c>
    </row>
    <row r="2" ht="15.0" customHeight="true" outlineLevel="1" hidden="true">
      <c r="A2" s="10"/>
      <c r="B2" s="10"/>
      <c r="C2" s="10"/>
      <c r="D2" s="10"/>
      <c r="E2" s="19" t="s">
        <v>7475</v>
      </c>
      <c r="F2" s="19"/>
      <c r="G2" s="19"/>
      <c r="H2" s="19" t="s">
        <v>7476</v>
      </c>
      <c r="I2" s="19" t="s">
        <v>6552</v>
      </c>
    </row>
    <row r="3" ht="60.0" customHeight="true" outlineLevel="1" hidden="true">
      <c r="A3" s="10"/>
      <c r="B3" s="10"/>
      <c r="C3" s="10"/>
      <c r="D3" s="10"/>
      <c r="E3" s="4" t="s">
        <v>7477</v>
      </c>
      <c r="F3" s="4" t="s">
        <v>7478</v>
      </c>
      <c r="G3" s="4" t="s">
        <v>7479</v>
      </c>
      <c r="H3" s="19"/>
      <c r="I3" s="19"/>
    </row>
    <row r="4" ht="15.0" customHeight="true" outlineLevel="1" hidden="true">
      <c r="A4" s="11" t="s">
        <v>7532</v>
      </c>
      <c r="B4" s="12"/>
      <c r="C4" s="12"/>
      <c r="D4" s="12"/>
      <c r="E4" s="17"/>
      <c r="F4" s="17"/>
      <c r="G4" s="17"/>
      <c r="H4" s="17"/>
      <c r="I4" s="17"/>
    </row>
    <row r="5" ht="15.0" customHeight="true" outlineLevel="1" hidden="true">
      <c r="A5" s="11"/>
      <c r="B5" s="11" t="s">
        <v>7533</v>
      </c>
      <c r="C5" s="12"/>
      <c r="D5" s="12"/>
      <c r="E5" s="18"/>
      <c r="F5" s="18"/>
      <c r="G5" s="18"/>
      <c r="H5" s="18"/>
      <c r="I5" s="18"/>
    </row>
    <row r="6" ht="15.0" customHeight="true" outlineLevel="1" hidden="true">
      <c r="A6" s="11"/>
      <c r="B6" s="11"/>
      <c r="C6" s="11" t="s">
        <v>7534</v>
      </c>
      <c r="D6" s="11"/>
      <c r="E6" s="17"/>
      <c r="F6" s="17"/>
      <c r="G6" s="17"/>
      <c r="H6" s="17"/>
      <c r="I6" s="17"/>
    </row>
    <row r="7" ht="15.0" customHeight="true" outlineLevel="1" hidden="true">
      <c r="A7" s="11"/>
      <c r="B7" s="11"/>
      <c r="C7" s="11" t="s">
        <v>7535</v>
      </c>
      <c r="D7" s="11"/>
      <c r="E7" s="18"/>
      <c r="F7" s="18"/>
      <c r="G7" s="18"/>
      <c r="H7" s="18"/>
      <c r="I7" s="18"/>
    </row>
    <row r="8" ht="15.0" customHeight="true" outlineLevel="1" hidden="true">
      <c r="A8" s="11"/>
      <c r="B8" s="11"/>
      <c r="C8" s="11" t="s">
        <v>7349</v>
      </c>
      <c r="D8" s="11"/>
      <c r="E8" s="17"/>
      <c r="F8" s="17"/>
      <c r="G8" s="17"/>
      <c r="H8" s="17"/>
      <c r="I8" s="17"/>
    </row>
    <row r="9" ht="45.0" customHeight="true" outlineLevel="1" hidden="true">
      <c r="A9" s="11"/>
      <c r="B9" s="11"/>
      <c r="C9" s="11" t="s">
        <v>7348</v>
      </c>
      <c r="D9" s="11"/>
      <c r="E9" s="18"/>
      <c r="F9" s="18"/>
      <c r="G9" s="18"/>
      <c r="H9" s="18"/>
      <c r="I9" s="18"/>
    </row>
    <row r="10" ht="30.0" customHeight="true" outlineLevel="1" hidden="true">
      <c r="A10" s="11"/>
      <c r="B10" s="11"/>
      <c r="C10" s="11" t="s">
        <v>7350</v>
      </c>
      <c r="D10" s="11"/>
      <c r="E10" s="17"/>
      <c r="F10" s="17"/>
      <c r="G10" s="17"/>
      <c r="H10" s="17"/>
      <c r="I10" s="17"/>
    </row>
    <row r="11" ht="30.0" customHeight="true" outlineLevel="1" hidden="true">
      <c r="A11" s="11"/>
      <c r="B11" s="11" t="s">
        <v>7536</v>
      </c>
      <c r="C11" s="12"/>
      <c r="D11" s="12"/>
      <c r="E11" s="18"/>
      <c r="F11" s="18"/>
      <c r="G11" s="18"/>
      <c r="H11" s="18"/>
      <c r="I11" s="18"/>
    </row>
    <row r="12" ht="30.0" customHeight="true" outlineLevel="1" hidden="true">
      <c r="A12" s="11"/>
      <c r="B12" s="11"/>
      <c r="C12" s="11" t="s">
        <v>7354</v>
      </c>
      <c r="D12" s="11"/>
      <c r="E12" s="17"/>
      <c r="F12" s="17"/>
      <c r="G12" s="17"/>
      <c r="H12" s="17"/>
      <c r="I12" s="17"/>
    </row>
    <row r="13" ht="30.0" customHeight="true" outlineLevel="1" hidden="true">
      <c r="A13" s="11"/>
      <c r="B13" s="11"/>
      <c r="C13" s="11" t="s">
        <v>7376</v>
      </c>
      <c r="D13" s="11"/>
      <c r="E13" s="18"/>
      <c r="F13" s="18"/>
      <c r="G13" s="18"/>
      <c r="H13" s="18"/>
      <c r="I13" s="18"/>
    </row>
    <row r="14" ht="30.0" customHeight="true" outlineLevel="1" hidden="true">
      <c r="A14" s="11"/>
      <c r="B14" s="11"/>
      <c r="C14" s="11" t="s">
        <v>7004</v>
      </c>
      <c r="D14" s="11"/>
      <c r="E14" s="17"/>
      <c r="F14" s="17"/>
      <c r="G14" s="17"/>
      <c r="H14" s="17"/>
      <c r="I14" s="17"/>
    </row>
    <row r="15" ht="30.0" customHeight="true" outlineLevel="1" hidden="true">
      <c r="A15" s="11"/>
      <c r="B15" s="11"/>
      <c r="C15" s="11" t="s">
        <v>7005</v>
      </c>
      <c r="D15" s="11"/>
      <c r="E15" s="18"/>
      <c r="F15" s="18"/>
      <c r="G15" s="18"/>
      <c r="H15" s="18"/>
      <c r="I15" s="18"/>
    </row>
    <row r="16" ht="15.0" customHeight="true" outlineLevel="1" hidden="true">
      <c r="A16" s="11"/>
      <c r="B16" s="11" t="s">
        <v>7537</v>
      </c>
      <c r="C16" s="12"/>
      <c r="D16" s="12"/>
      <c r="E16" s="17"/>
      <c r="F16" s="17"/>
      <c r="G16" s="17"/>
      <c r="H16" s="17"/>
      <c r="I16" s="17"/>
    </row>
    <row r="17" ht="30.0" customHeight="true" outlineLevel="1" hidden="true">
      <c r="A17" s="11"/>
      <c r="B17" s="11"/>
      <c r="C17" s="11" t="s">
        <v>7031</v>
      </c>
      <c r="D17" s="11"/>
      <c r="E17" s="18"/>
      <c r="F17" s="18"/>
      <c r="G17" s="18"/>
      <c r="H17" s="18"/>
      <c r="I17" s="18"/>
    </row>
    <row r="18" ht="45.0" customHeight="true" outlineLevel="1" hidden="true">
      <c r="A18" s="11"/>
      <c r="B18" s="11"/>
      <c r="C18" s="11" t="s">
        <v>7032</v>
      </c>
      <c r="D18" s="11"/>
      <c r="E18" s="17"/>
      <c r="F18" s="17"/>
      <c r="G18" s="17"/>
      <c r="H18" s="17"/>
      <c r="I18" s="17"/>
    </row>
    <row r="19" ht="30.0" customHeight="true" outlineLevel="1" hidden="true">
      <c r="A19" s="11"/>
      <c r="B19" s="11"/>
      <c r="C19" s="11" t="s">
        <v>7033</v>
      </c>
      <c r="D19" s="11"/>
      <c r="E19" s="18"/>
      <c r="F19" s="18"/>
      <c r="G19" s="18"/>
      <c r="H19" s="18"/>
      <c r="I19" s="18"/>
    </row>
    <row r="20" ht="30.0" customHeight="true" outlineLevel="1" hidden="true">
      <c r="A20" s="11"/>
      <c r="B20" s="11"/>
      <c r="C20" s="11" t="s">
        <v>7354</v>
      </c>
      <c r="D20" s="11"/>
      <c r="E20" s="17"/>
      <c r="F20" s="17"/>
      <c r="G20" s="17"/>
      <c r="H20" s="17"/>
      <c r="I20" s="17"/>
    </row>
    <row r="21" ht="30.0" customHeight="true" outlineLevel="1" hidden="true">
      <c r="A21" s="11"/>
      <c r="B21" s="11"/>
      <c r="C21" s="11" t="s">
        <v>7035</v>
      </c>
      <c r="D21" s="11"/>
      <c r="E21" s="18"/>
      <c r="F21" s="18"/>
      <c r="G21" s="18"/>
      <c r="H21" s="18"/>
      <c r="I21" s="18"/>
    </row>
    <row r="22" ht="30.0" customHeight="true" outlineLevel="1" hidden="true">
      <c r="A22" s="11"/>
      <c r="B22" s="11"/>
      <c r="C22" s="11" t="s">
        <v>7036</v>
      </c>
      <c r="D22" s="11"/>
      <c r="E22" s="17"/>
      <c r="F22" s="17"/>
      <c r="G22" s="17"/>
      <c r="H22" s="17"/>
      <c r="I22" s="17"/>
    </row>
    <row r="23" ht="15.0" customHeight="true" outlineLevel="1" hidden="true">
      <c r="A23" s="11"/>
      <c r="B23" s="11" t="s">
        <v>7538</v>
      </c>
      <c r="C23" s="12"/>
      <c r="D23" s="12"/>
      <c r="E23" s="18"/>
      <c r="F23" s="18"/>
      <c r="G23" s="18"/>
      <c r="H23" s="18"/>
      <c r="I23" s="18"/>
    </row>
    <row r="24" ht="15.0" customHeight="true" outlineLevel="1" hidden="true">
      <c r="A24" s="11"/>
      <c r="B24" s="11"/>
      <c r="C24" s="11" t="s">
        <v>7052</v>
      </c>
      <c r="D24" s="11"/>
      <c r="E24" s="17"/>
      <c r="F24" s="17"/>
      <c r="G24" s="17"/>
      <c r="H24" s="17"/>
      <c r="I24" s="17"/>
    </row>
    <row r="25" ht="15.0" customHeight="true" outlineLevel="1" hidden="true">
      <c r="A25" s="11"/>
      <c r="B25" s="11"/>
      <c r="C25" s="11" t="s">
        <v>7371</v>
      </c>
      <c r="D25" s="11"/>
      <c r="E25" s="18"/>
      <c r="F25" s="18"/>
      <c r="G25" s="18"/>
      <c r="H25" s="18"/>
      <c r="I25" s="18"/>
    </row>
    <row r="26" ht="15.0" customHeight="true" outlineLevel="1" hidden="true">
      <c r="A26" s="11"/>
      <c r="B26" s="11"/>
      <c r="C26" s="11" t="s">
        <v>7004</v>
      </c>
      <c r="D26" s="11"/>
      <c r="E26" s="17"/>
      <c r="F26" s="17"/>
      <c r="G26" s="17"/>
      <c r="H26" s="17"/>
      <c r="I26" s="17"/>
    </row>
    <row r="27" ht="60.0" customHeight="true" outlineLevel="1" hidden="true">
      <c r="A27" s="11"/>
      <c r="B27" s="11"/>
      <c r="C27" s="11" t="s">
        <v>7372</v>
      </c>
      <c r="D27" s="11"/>
      <c r="E27" s="18"/>
      <c r="F27" s="18"/>
      <c r="G27" s="18"/>
      <c r="H27" s="18"/>
      <c r="I27" s="18"/>
    </row>
    <row r="28" ht="15.0" customHeight="true" outlineLevel="1" hidden="true">
      <c r="A28" s="11"/>
      <c r="B28" s="11"/>
      <c r="C28" s="11" t="s">
        <v>7056</v>
      </c>
      <c r="D28" s="11"/>
      <c r="E28" s="17"/>
      <c r="F28" s="17"/>
      <c r="G28" s="17"/>
      <c r="H28" s="17"/>
      <c r="I28" s="17"/>
    </row>
    <row r="29" ht="15.0" customHeight="true" outlineLevel="1" hidden="true">
      <c r="A29" s="11"/>
      <c r="B29" s="11"/>
      <c r="C29" s="11" t="s">
        <v>6521</v>
      </c>
      <c r="D29" s="11"/>
      <c r="E29" s="18"/>
      <c r="F29" s="18"/>
      <c r="G29" s="18"/>
      <c r="H29" s="18"/>
      <c r="I29" s="18"/>
    </row>
    <row r="30" ht="15.0" customHeight="true" outlineLevel="1" hidden="true">
      <c r="A30" s="11"/>
      <c r="B30" s="11" t="s">
        <v>7539</v>
      </c>
      <c r="C30" s="12"/>
      <c r="D30" s="12"/>
      <c r="E30" s="17"/>
      <c r="F30" s="17"/>
      <c r="G30" s="17"/>
      <c r="H30" s="17"/>
      <c r="I30" s="17"/>
    </row>
    <row r="31" ht="15.0" customHeight="true" outlineLevel="1" hidden="true">
      <c r="A31" s="11"/>
      <c r="B31" s="11"/>
      <c r="C31" s="11" t="s">
        <v>7297</v>
      </c>
      <c r="D31" s="12"/>
      <c r="E31" s="18"/>
      <c r="F31" s="18"/>
      <c r="G31" s="18"/>
      <c r="H31" s="18"/>
      <c r="I31" s="18"/>
    </row>
    <row r="32" ht="60.0" customHeight="true" outlineLevel="1" hidden="true">
      <c r="A32" s="11"/>
      <c r="B32" s="11"/>
      <c r="C32" s="11"/>
      <c r="D32" s="11" t="s">
        <v>7298</v>
      </c>
      <c r="E32" s="17"/>
      <c r="F32" s="17"/>
      <c r="G32" s="17"/>
      <c r="H32" s="17"/>
      <c r="I32" s="17"/>
    </row>
    <row r="33" ht="45.0" customHeight="true" outlineLevel="1" hidden="true">
      <c r="A33" s="11"/>
      <c r="B33" s="11"/>
      <c r="C33" s="11"/>
      <c r="D33" s="11" t="s">
        <v>6540</v>
      </c>
      <c r="E33" s="18"/>
      <c r="F33" s="18"/>
      <c r="G33" s="18"/>
      <c r="H33" s="18"/>
      <c r="I33" s="18"/>
    </row>
    <row r="34" ht="45.0" customHeight="true" outlineLevel="1" hidden="true">
      <c r="A34" s="11"/>
      <c r="B34" s="11"/>
      <c r="C34" s="11"/>
      <c r="D34" s="11" t="s">
        <v>6541</v>
      </c>
      <c r="E34" s="17"/>
      <c r="F34" s="17"/>
      <c r="G34" s="17"/>
      <c r="H34" s="17"/>
      <c r="I34" s="17"/>
    </row>
    <row r="35" ht="75.0" customHeight="true" outlineLevel="1" hidden="true">
      <c r="A35" s="11"/>
      <c r="B35" s="11"/>
      <c r="C35" s="11"/>
      <c r="D35" s="11" t="s">
        <v>7302</v>
      </c>
      <c r="E35" s="18"/>
      <c r="F35" s="18"/>
      <c r="G35" s="18"/>
      <c r="H35" s="18"/>
      <c r="I35" s="18"/>
    </row>
    <row r="36" ht="15.0" customHeight="true" outlineLevel="1" hidden="true">
      <c r="A36" s="11"/>
      <c r="B36" s="11"/>
      <c r="C36" s="11" t="s">
        <v>7303</v>
      </c>
      <c r="D36" s="12"/>
      <c r="E36" s="17"/>
      <c r="F36" s="17"/>
      <c r="G36" s="17"/>
      <c r="H36" s="17"/>
      <c r="I36" s="17"/>
    </row>
    <row r="37" ht="120.0" customHeight="true" outlineLevel="1" hidden="true">
      <c r="A37" s="11"/>
      <c r="B37" s="11"/>
      <c r="C37" s="11"/>
      <c r="D37" s="11" t="s">
        <v>7304</v>
      </c>
      <c r="E37" s="18"/>
      <c r="F37" s="18"/>
      <c r="G37" s="18"/>
      <c r="H37" s="18"/>
      <c r="I37" s="18"/>
    </row>
    <row r="38" ht="180.0" customHeight="true" outlineLevel="1" hidden="true">
      <c r="A38" s="11"/>
      <c r="B38" s="11"/>
      <c r="C38" s="11"/>
      <c r="D38" s="11" t="s">
        <v>7305</v>
      </c>
      <c r="E38" s="17"/>
      <c r="F38" s="17"/>
      <c r="G38" s="17"/>
      <c r="H38" s="17"/>
      <c r="I38" s="17"/>
    </row>
    <row r="39" ht="90.0" customHeight="true" outlineLevel="1" hidden="true">
      <c r="A39" s="11"/>
      <c r="B39" s="11"/>
      <c r="C39" s="11"/>
      <c r="D39" s="11" t="s">
        <v>7306</v>
      </c>
      <c r="E39" s="18"/>
      <c r="F39" s="18"/>
      <c r="G39" s="18"/>
      <c r="H39" s="18"/>
      <c r="I39" s="18"/>
    </row>
    <row r="40" ht="150.0" customHeight="true" outlineLevel="1" hidden="true">
      <c r="A40" s="11"/>
      <c r="B40" s="11"/>
      <c r="C40" s="11"/>
      <c r="D40" s="11" t="s">
        <v>7307</v>
      </c>
      <c r="E40" s="17"/>
      <c r="F40" s="17"/>
      <c r="G40" s="17"/>
      <c r="H40" s="17"/>
      <c r="I40" s="17"/>
    </row>
    <row r="41" ht="105.0" customHeight="true" outlineLevel="1" hidden="true">
      <c r="A41" s="11"/>
      <c r="B41" s="11"/>
      <c r="C41" s="11"/>
      <c r="D41" s="11" t="s">
        <v>7308</v>
      </c>
      <c r="E41" s="18"/>
      <c r="F41" s="18"/>
      <c r="G41" s="18"/>
      <c r="H41" s="18"/>
      <c r="I41" s="18"/>
    </row>
    <row r="42" ht="150.0" customHeight="true" outlineLevel="1" hidden="true">
      <c r="A42" s="11"/>
      <c r="B42" s="11"/>
      <c r="C42" s="11"/>
      <c r="D42" s="11" t="s">
        <v>7309</v>
      </c>
      <c r="E42" s="17"/>
      <c r="F42" s="17"/>
      <c r="G42" s="17"/>
      <c r="H42" s="17"/>
      <c r="I42" s="17"/>
    </row>
    <row r="43" ht="45.0" customHeight="true" outlineLevel="1" hidden="true">
      <c r="A43" s="11"/>
      <c r="B43" s="11"/>
      <c r="C43" s="11"/>
      <c r="D43" s="11" t="s">
        <v>6541</v>
      </c>
      <c r="E43" s="18"/>
      <c r="F43" s="18"/>
      <c r="G43" s="18"/>
      <c r="H43" s="18"/>
      <c r="I43" s="18"/>
    </row>
    <row r="44" ht="60.0" customHeight="true" outlineLevel="1" hidden="true">
      <c r="A44" s="11"/>
      <c r="B44" s="11"/>
      <c r="C44" s="11"/>
      <c r="D44" s="11" t="s">
        <v>6542</v>
      </c>
      <c r="E44" s="17"/>
      <c r="F44" s="17"/>
      <c r="G44" s="17"/>
      <c r="H44" s="17"/>
      <c r="I44" s="17"/>
    </row>
    <row r="45" ht="75.0" customHeight="true" outlineLevel="1" hidden="true">
      <c r="A45" s="11"/>
      <c r="B45" s="11"/>
      <c r="C45" s="11"/>
      <c r="D45" s="11" t="s">
        <v>6551</v>
      </c>
      <c r="E45" s="18"/>
      <c r="F45" s="18"/>
      <c r="G45" s="18"/>
      <c r="H45" s="18"/>
      <c r="I45" s="18"/>
    </row>
    <row r="46" ht="15.0" customHeight="true" outlineLevel="1" hidden="true">
      <c r="A46" s="11"/>
      <c r="B46" s="11" t="s">
        <v>7540</v>
      </c>
      <c r="C46" s="11"/>
      <c r="D46" s="11"/>
      <c r="E46" s="17"/>
      <c r="F46" s="17"/>
      <c r="G46" s="17"/>
      <c r="H46" s="17"/>
      <c r="I46" s="17"/>
    </row>
    <row r="47" ht="15.0" customHeight="true" outlineLevel="1" hidden="true">
      <c r="A47" s="11"/>
      <c r="B47" s="11" t="s">
        <v>7541</v>
      </c>
      <c r="C47" s="11"/>
      <c r="D47" s="11"/>
      <c r="E47" s="18"/>
      <c r="F47" s="18"/>
      <c r="G47" s="18"/>
      <c r="H47" s="18"/>
      <c r="I47" s="18"/>
    </row>
    <row r="48" ht="15.0" customHeight="true" outlineLevel="1" hidden="true">
      <c r="A48" s="11"/>
      <c r="B48" s="11" t="s">
        <v>7542</v>
      </c>
      <c r="C48" s="11"/>
      <c r="D48" s="11"/>
      <c r="E48" s="17"/>
      <c r="F48" s="17"/>
      <c r="G48" s="17"/>
      <c r="H48" s="17"/>
      <c r="I48" s="17"/>
    </row>
    <row r="49" ht="15.0" customHeight="true" outlineLevel="1" hidden="true">
      <c r="A49" s="11"/>
      <c r="B49" s="11" t="s">
        <v>7543</v>
      </c>
      <c r="C49" s="11"/>
      <c r="D49" s="11"/>
      <c r="E49" s="18"/>
      <c r="F49" s="18"/>
      <c r="G49" s="18"/>
      <c r="H49" s="18"/>
      <c r="I49" s="18"/>
    </row>
    <row r="50" ht="15.0" customHeight="true" outlineLevel="1" hidden="true">
      <c r="A50" s="11" t="s">
        <v>7544</v>
      </c>
      <c r="B50" s="12"/>
      <c r="C50" s="12"/>
      <c r="D50" s="12"/>
      <c r="E50" s="17"/>
      <c r="F50" s="17"/>
      <c r="G50" s="17"/>
      <c r="H50" s="17"/>
      <c r="I50" s="17"/>
    </row>
    <row r="51" ht="15.0" customHeight="true" outlineLevel="1" hidden="true">
      <c r="A51" s="11"/>
      <c r="B51" s="11" t="s">
        <v>7545</v>
      </c>
      <c r="C51" s="12"/>
      <c r="D51" s="12"/>
      <c r="E51" s="18"/>
      <c r="F51" s="18"/>
      <c r="G51" s="18"/>
      <c r="H51" s="18"/>
      <c r="I51" s="18"/>
    </row>
    <row r="52" ht="30.0" customHeight="true" outlineLevel="1" hidden="true">
      <c r="A52" s="11"/>
      <c r="B52" s="11"/>
      <c r="C52" s="11" t="s">
        <v>7546</v>
      </c>
      <c r="D52" s="11"/>
      <c r="E52" s="17"/>
      <c r="F52" s="17"/>
      <c r="G52" s="17"/>
      <c r="H52" s="17"/>
      <c r="I52" s="17"/>
    </row>
    <row r="53" ht="30.0" customHeight="true" outlineLevel="1" hidden="true">
      <c r="A53" s="11"/>
      <c r="B53" s="11"/>
      <c r="C53" s="11" t="s">
        <v>7547</v>
      </c>
      <c r="D53" s="11"/>
      <c r="E53" s="18"/>
      <c r="F53" s="18"/>
      <c r="G53" s="18"/>
      <c r="H53" s="18"/>
      <c r="I53" s="18"/>
    </row>
    <row r="54" ht="30.0" customHeight="true" outlineLevel="1" hidden="true">
      <c r="A54" s="11"/>
      <c r="B54" s="11"/>
      <c r="C54" s="11" t="s">
        <v>7548</v>
      </c>
      <c r="D54" s="11"/>
      <c r="E54" s="17"/>
      <c r="F54" s="17"/>
      <c r="G54" s="17"/>
      <c r="H54" s="17"/>
      <c r="I54" s="17"/>
    </row>
    <row r="55" ht="30.0" customHeight="true" outlineLevel="1" hidden="true">
      <c r="A55" s="11"/>
      <c r="B55" s="11"/>
      <c r="C55" s="11" t="s">
        <v>7549</v>
      </c>
      <c r="D55" s="11"/>
      <c r="E55" s="18"/>
      <c r="F55" s="18"/>
      <c r="G55" s="18"/>
      <c r="H55" s="18"/>
      <c r="I55" s="18"/>
    </row>
    <row r="56" ht="30.0" customHeight="true" outlineLevel="1" hidden="true">
      <c r="A56" s="11"/>
      <c r="B56" s="11"/>
      <c r="C56" s="11" t="s">
        <v>7550</v>
      </c>
      <c r="D56" s="11"/>
      <c r="E56" s="17"/>
      <c r="F56" s="17"/>
      <c r="G56" s="17"/>
      <c r="H56" s="17"/>
      <c r="I56" s="17"/>
    </row>
    <row r="57" ht="15.0" customHeight="true" outlineLevel="1" hidden="true">
      <c r="A57" s="11"/>
      <c r="B57" s="11"/>
      <c r="C57" s="11" t="s">
        <v>7551</v>
      </c>
      <c r="D57" s="11"/>
      <c r="E57" s="18"/>
      <c r="F57" s="18"/>
      <c r="G57" s="18"/>
      <c r="H57" s="18"/>
      <c r="I57" s="18"/>
    </row>
    <row r="58" ht="15.0" customHeight="true" outlineLevel="1" hidden="true">
      <c r="A58" s="11"/>
      <c r="B58" s="11"/>
      <c r="C58" s="11" t="s">
        <v>7552</v>
      </c>
      <c r="D58" s="11"/>
      <c r="E58" s="17"/>
      <c r="F58" s="17"/>
      <c r="G58" s="17"/>
      <c r="H58" s="17"/>
      <c r="I58" s="17"/>
    </row>
    <row r="59" ht="15.0" customHeight="true" outlineLevel="1" hidden="true">
      <c r="A59" s="11"/>
      <c r="B59" s="11" t="s">
        <v>7553</v>
      </c>
      <c r="C59" s="11"/>
      <c r="D59" s="11"/>
      <c r="E59" s="18"/>
      <c r="F59" s="18"/>
      <c r="G59" s="18"/>
      <c r="H59" s="18"/>
      <c r="I59" s="18"/>
    </row>
    <row r="60" ht="15.0" customHeight="true" outlineLevel="1" hidden="true">
      <c r="A60" s="11"/>
      <c r="B60" s="11" t="s">
        <v>7554</v>
      </c>
      <c r="C60" s="12"/>
      <c r="D60" s="12"/>
      <c r="E60" s="17"/>
      <c r="F60" s="17"/>
      <c r="G60" s="17"/>
      <c r="H60" s="17"/>
      <c r="I60" s="17"/>
    </row>
    <row r="61" ht="15.0" customHeight="true" outlineLevel="1" hidden="true">
      <c r="A61" s="11"/>
      <c r="B61" s="11"/>
      <c r="C61" s="11" t="s">
        <v>7555</v>
      </c>
      <c r="D61" s="12"/>
      <c r="E61" s="18"/>
      <c r="F61" s="18"/>
      <c r="G61" s="18"/>
      <c r="H61" s="18"/>
      <c r="I61" s="18"/>
    </row>
    <row r="62" ht="60.0" customHeight="true" outlineLevel="1" hidden="true">
      <c r="A62" s="11"/>
      <c r="B62" s="11"/>
      <c r="C62" s="11"/>
      <c r="D62" s="11" t="s">
        <v>6890</v>
      </c>
      <c r="E62" s="17"/>
      <c r="F62" s="17"/>
      <c r="G62" s="17"/>
      <c r="H62" s="17"/>
      <c r="I62" s="17"/>
    </row>
    <row r="63" ht="60.0" customHeight="true" outlineLevel="1" hidden="true">
      <c r="A63" s="11"/>
      <c r="B63" s="11"/>
      <c r="C63" s="11"/>
      <c r="D63" s="11" t="s">
        <v>6891</v>
      </c>
      <c r="E63" s="18"/>
      <c r="F63" s="18"/>
      <c r="G63" s="18"/>
      <c r="H63" s="18"/>
      <c r="I63" s="18"/>
    </row>
    <row r="64" ht="30.0" customHeight="true" outlineLevel="1" hidden="true">
      <c r="A64" s="11"/>
      <c r="B64" s="11"/>
      <c r="C64" s="11"/>
      <c r="D64" s="11" t="s">
        <v>6892</v>
      </c>
      <c r="E64" s="17"/>
      <c r="F64" s="17"/>
      <c r="G64" s="17"/>
      <c r="H64" s="17"/>
      <c r="I64" s="17"/>
    </row>
    <row r="65" ht="45.0" customHeight="true" outlineLevel="1" hidden="true">
      <c r="A65" s="11"/>
      <c r="B65" s="11"/>
      <c r="C65" s="11"/>
      <c r="D65" s="11" t="s">
        <v>6893</v>
      </c>
      <c r="E65" s="18"/>
      <c r="F65" s="18"/>
      <c r="G65" s="18"/>
      <c r="H65" s="18"/>
      <c r="I65" s="18"/>
    </row>
    <row r="66" ht="30.0" customHeight="true" outlineLevel="1" hidden="true">
      <c r="A66" s="11"/>
      <c r="B66" s="11"/>
      <c r="C66" s="11"/>
      <c r="D66" s="11" t="s">
        <v>6894</v>
      </c>
      <c r="E66" s="17"/>
      <c r="F66" s="17"/>
      <c r="G66" s="17"/>
      <c r="H66" s="17"/>
      <c r="I66" s="17"/>
    </row>
    <row r="67" ht="15.0" customHeight="true" outlineLevel="1" hidden="true">
      <c r="A67" s="11"/>
      <c r="B67" s="11"/>
      <c r="C67" s="11" t="s">
        <v>7556</v>
      </c>
      <c r="D67" s="12"/>
      <c r="E67" s="18"/>
      <c r="F67" s="18"/>
      <c r="G67" s="18"/>
      <c r="H67" s="18"/>
      <c r="I67" s="18"/>
    </row>
    <row r="68" ht="120.0" customHeight="true" outlineLevel="1" hidden="true">
      <c r="A68" s="11"/>
      <c r="B68" s="11"/>
      <c r="C68" s="11"/>
      <c r="D68" s="11" t="s">
        <v>7557</v>
      </c>
      <c r="E68" s="17"/>
      <c r="F68" s="17"/>
      <c r="G68" s="17"/>
      <c r="H68" s="17"/>
      <c r="I68" s="17"/>
    </row>
    <row r="69" ht="180.0" customHeight="true" outlineLevel="1" hidden="true">
      <c r="A69" s="11"/>
      <c r="B69" s="11"/>
      <c r="C69" s="11"/>
      <c r="D69" s="11" t="s">
        <v>7558</v>
      </c>
      <c r="E69" s="18"/>
      <c r="F69" s="18"/>
      <c r="G69" s="18"/>
      <c r="H69" s="18"/>
      <c r="I69" s="18"/>
    </row>
    <row r="70" ht="45.0" customHeight="true" outlineLevel="1" hidden="true">
      <c r="A70" s="11"/>
      <c r="B70" s="11"/>
      <c r="C70" s="11"/>
      <c r="D70" s="11" t="s">
        <v>6893</v>
      </c>
      <c r="E70" s="17"/>
      <c r="F70" s="17"/>
      <c r="G70" s="17"/>
      <c r="H70" s="17"/>
      <c r="I70" s="17"/>
    </row>
    <row r="71" ht="30.0" customHeight="true" outlineLevel="1" hidden="true">
      <c r="A71" s="11"/>
      <c r="B71" s="11"/>
      <c r="C71" s="11"/>
      <c r="D71" s="11" t="s">
        <v>6894</v>
      </c>
      <c r="E71" s="18"/>
      <c r="F71" s="18"/>
      <c r="G71" s="18"/>
      <c r="H71" s="18"/>
      <c r="I71" s="18"/>
    </row>
    <row r="72" ht="30.0" customHeight="true" outlineLevel="1" hidden="true">
      <c r="A72" s="11"/>
      <c r="B72" s="11" t="s">
        <v>7559</v>
      </c>
      <c r="C72" s="11"/>
      <c r="D72" s="11"/>
      <c r="E72" s="17"/>
      <c r="F72" s="17"/>
      <c r="G72" s="17"/>
      <c r="H72" s="17"/>
      <c r="I72" s="17"/>
    </row>
    <row r="73" ht="30.0" customHeight="true" outlineLevel="1" hidden="true">
      <c r="A73" s="11"/>
      <c r="B73" s="11" t="s">
        <v>7560</v>
      </c>
      <c r="C73" s="11"/>
      <c r="D73" s="11"/>
      <c r="E73" s="18"/>
      <c r="F73" s="18"/>
      <c r="G73" s="18"/>
      <c r="H73" s="18"/>
      <c r="I73" s="18"/>
    </row>
    <row r="74" ht="45.0" customHeight="true" outlineLevel="1" hidden="true">
      <c r="A74" s="11"/>
      <c r="B74" s="11" t="s">
        <v>7561</v>
      </c>
      <c r="C74" s="11"/>
      <c r="D74" s="11"/>
      <c r="E74" s="17"/>
      <c r="F74" s="17"/>
      <c r="G74" s="17"/>
      <c r="H74" s="17"/>
      <c r="I74" s="17"/>
    </row>
    <row r="75" ht="15.0" customHeight="true" outlineLevel="1" hidden="true">
      <c r="A75" s="11"/>
      <c r="B75" s="11" t="s">
        <v>7562</v>
      </c>
      <c r="C75" s="11"/>
      <c r="D75" s="11"/>
      <c r="E75" s="18"/>
      <c r="F75" s="18"/>
      <c r="G75" s="18"/>
      <c r="H75" s="18"/>
      <c r="I75" s="18"/>
    </row>
    <row r="76" ht="15.0" customHeight="true" outlineLevel="1" hidden="true"/>
    <row r="77" ht="15.0" customHeight="true" collapsed="true">
      <c r="A77" s="9" t="s">
        <v>783</v>
      </c>
      <c r="B77" s="10" t="s">
        <v>801</v>
      </c>
    </row>
    <row r="78" ht="15.0" customHeight="true" outlineLevel="1" hidden="true">
      <c r="A78" s="10"/>
      <c r="B78" s="10"/>
      <c r="C78" s="10"/>
      <c r="D78" s="10"/>
      <c r="E78" s="19" t="s">
        <v>7475</v>
      </c>
      <c r="F78" s="19"/>
      <c r="G78" s="19"/>
      <c r="H78" s="19" t="s">
        <v>7476</v>
      </c>
      <c r="I78" s="19" t="s">
        <v>6552</v>
      </c>
    </row>
    <row r="79" ht="15.0" customHeight="true" outlineLevel="1" hidden="true">
      <c r="A79" s="10"/>
      <c r="B79" s="10"/>
      <c r="C79" s="10"/>
      <c r="D79" s="10"/>
      <c r="E79" s="4" t="s">
        <v>7477</v>
      </c>
      <c r="F79" s="4" t="s">
        <v>7478</v>
      </c>
      <c r="G79" s="4" t="s">
        <v>7479</v>
      </c>
      <c r="H79" s="19"/>
      <c r="I79" s="19"/>
    </row>
    <row r="80" ht="15.0" customHeight="true" outlineLevel="1" hidden="true">
      <c r="A80" s="11" t="s">
        <v>7532</v>
      </c>
      <c r="B80" s="12"/>
      <c r="C80" s="12"/>
      <c r="D80" s="12"/>
      <c r="E80" s="17"/>
      <c r="F80" s="17"/>
      <c r="G80" s="17"/>
      <c r="H80" s="17"/>
      <c r="I80" s="17"/>
    </row>
    <row r="81" ht="15.0" customHeight="true" outlineLevel="1" hidden="true">
      <c r="A81" s="11"/>
      <c r="B81" s="11" t="s">
        <v>7533</v>
      </c>
      <c r="C81" s="12"/>
      <c r="D81" s="12"/>
      <c r="E81" s="18"/>
      <c r="F81" s="18"/>
      <c r="G81" s="18"/>
      <c r="H81" s="18"/>
      <c r="I81" s="18"/>
    </row>
    <row r="82" ht="15.0" customHeight="true" outlineLevel="1" hidden="true">
      <c r="A82" s="11"/>
      <c r="B82" s="11"/>
      <c r="C82" s="11" t="s">
        <v>7534</v>
      </c>
      <c r="D82" s="11"/>
      <c r="E82" s="17"/>
      <c r="F82" s="17"/>
      <c r="G82" s="17"/>
      <c r="H82" s="17"/>
      <c r="I82" s="17"/>
    </row>
    <row r="83" ht="15.0" customHeight="true" outlineLevel="1" hidden="true">
      <c r="A83" s="11"/>
      <c r="B83" s="11"/>
      <c r="C83" s="11" t="s">
        <v>7535</v>
      </c>
      <c r="D83" s="11"/>
      <c r="E83" s="18"/>
      <c r="F83" s="18"/>
      <c r="G83" s="18"/>
      <c r="H83" s="18"/>
      <c r="I83" s="18"/>
    </row>
    <row r="84" ht="15.0" customHeight="true" outlineLevel="1" hidden="true">
      <c r="A84" s="11"/>
      <c r="B84" s="11"/>
      <c r="C84" s="11" t="s">
        <v>7349</v>
      </c>
      <c r="D84" s="11"/>
      <c r="E84" s="17"/>
      <c r="F84" s="17"/>
      <c r="G84" s="17"/>
      <c r="H84" s="17"/>
      <c r="I84" s="17"/>
    </row>
    <row r="85" ht="15.0" customHeight="true" outlineLevel="1" hidden="true">
      <c r="A85" s="11"/>
      <c r="B85" s="11"/>
      <c r="C85" s="11" t="s">
        <v>7348</v>
      </c>
      <c r="D85" s="11"/>
      <c r="E85" s="18"/>
      <c r="F85" s="18"/>
      <c r="G85" s="18"/>
      <c r="H85" s="18"/>
      <c r="I85" s="18"/>
    </row>
    <row r="86" ht="15.0" customHeight="true" outlineLevel="1" hidden="true">
      <c r="A86" s="11"/>
      <c r="B86" s="11"/>
      <c r="C86" s="11" t="s">
        <v>7350</v>
      </c>
      <c r="D86" s="11"/>
      <c r="E86" s="17"/>
      <c r="F86" s="17"/>
      <c r="G86" s="17"/>
      <c r="H86" s="17"/>
      <c r="I86" s="17"/>
    </row>
    <row r="87" ht="15.0" customHeight="true" outlineLevel="1" hidden="true">
      <c r="A87" s="11"/>
      <c r="B87" s="11" t="s">
        <v>7536</v>
      </c>
      <c r="C87" s="12"/>
      <c r="D87" s="12"/>
      <c r="E87" s="18"/>
      <c r="F87" s="18"/>
      <c r="G87" s="18"/>
      <c r="H87" s="18"/>
      <c r="I87" s="18"/>
    </row>
    <row r="88" ht="15.0" customHeight="true" outlineLevel="1" hidden="true">
      <c r="A88" s="11"/>
      <c r="B88" s="11"/>
      <c r="C88" s="11" t="s">
        <v>7354</v>
      </c>
      <c r="D88" s="11"/>
      <c r="E88" s="17"/>
      <c r="F88" s="17"/>
      <c r="G88" s="17"/>
      <c r="H88" s="17"/>
      <c r="I88" s="17"/>
    </row>
    <row r="89" ht="15.0" customHeight="true" outlineLevel="1" hidden="true">
      <c r="A89" s="11"/>
      <c r="B89" s="11"/>
      <c r="C89" s="11" t="s">
        <v>7376</v>
      </c>
      <c r="D89" s="11"/>
      <c r="E89" s="18"/>
      <c r="F89" s="18"/>
      <c r="G89" s="18"/>
      <c r="H89" s="18"/>
      <c r="I89" s="18"/>
    </row>
    <row r="90" ht="15.0" customHeight="true" outlineLevel="1" hidden="true">
      <c r="A90" s="11"/>
      <c r="B90" s="11"/>
      <c r="C90" s="11" t="s">
        <v>7004</v>
      </c>
      <c r="D90" s="11"/>
      <c r="E90" s="17"/>
      <c r="F90" s="17"/>
      <c r="G90" s="17"/>
      <c r="H90" s="17"/>
      <c r="I90" s="17"/>
    </row>
    <row r="91" ht="15.0" customHeight="true" outlineLevel="1" hidden="true">
      <c r="A91" s="11"/>
      <c r="B91" s="11"/>
      <c r="C91" s="11" t="s">
        <v>7005</v>
      </c>
      <c r="D91" s="11"/>
      <c r="E91" s="18"/>
      <c r="F91" s="18"/>
      <c r="G91" s="18"/>
      <c r="H91" s="18"/>
      <c r="I91" s="18"/>
    </row>
    <row r="92" ht="15.0" customHeight="true" outlineLevel="1" hidden="true">
      <c r="A92" s="11"/>
      <c r="B92" s="11" t="s">
        <v>7537</v>
      </c>
      <c r="C92" s="12"/>
      <c r="D92" s="12"/>
      <c r="E92" s="17"/>
      <c r="F92" s="17"/>
      <c r="G92" s="17"/>
      <c r="H92" s="17"/>
      <c r="I92" s="17"/>
    </row>
    <row r="93" ht="15.0" customHeight="true" outlineLevel="1" hidden="true">
      <c r="A93" s="11"/>
      <c r="B93" s="11"/>
      <c r="C93" s="11" t="s">
        <v>7031</v>
      </c>
      <c r="D93" s="11"/>
      <c r="E93" s="18"/>
      <c r="F93" s="18"/>
      <c r="G93" s="18"/>
      <c r="H93" s="18"/>
      <c r="I93" s="18"/>
    </row>
    <row r="94" ht="15.0" customHeight="true" outlineLevel="1" hidden="true">
      <c r="A94" s="11"/>
      <c r="B94" s="11"/>
      <c r="C94" s="11" t="s">
        <v>7032</v>
      </c>
      <c r="D94" s="11"/>
      <c r="E94" s="17"/>
      <c r="F94" s="17"/>
      <c r="G94" s="17"/>
      <c r="H94" s="17"/>
      <c r="I94" s="17"/>
    </row>
    <row r="95" ht="15.0" customHeight="true" outlineLevel="1" hidden="true">
      <c r="A95" s="11"/>
      <c r="B95" s="11"/>
      <c r="C95" s="11" t="s">
        <v>7033</v>
      </c>
      <c r="D95" s="11"/>
      <c r="E95" s="18"/>
      <c r="F95" s="18"/>
      <c r="G95" s="18"/>
      <c r="H95" s="18"/>
      <c r="I95" s="18"/>
    </row>
    <row r="96" ht="15.0" customHeight="true" outlineLevel="1" hidden="true">
      <c r="A96" s="11"/>
      <c r="B96" s="11"/>
      <c r="C96" s="11" t="s">
        <v>7354</v>
      </c>
      <c r="D96" s="11"/>
      <c r="E96" s="17"/>
      <c r="F96" s="17"/>
      <c r="G96" s="17"/>
      <c r="H96" s="17"/>
      <c r="I96" s="17"/>
    </row>
    <row r="97" ht="15.0" customHeight="true" outlineLevel="1" hidden="true">
      <c r="A97" s="11"/>
      <c r="B97" s="11"/>
      <c r="C97" s="11" t="s">
        <v>7035</v>
      </c>
      <c r="D97" s="11"/>
      <c r="E97" s="18"/>
      <c r="F97" s="18"/>
      <c r="G97" s="18"/>
      <c r="H97" s="18"/>
      <c r="I97" s="18"/>
    </row>
    <row r="98" ht="15.0" customHeight="true" outlineLevel="1" hidden="true">
      <c r="A98" s="11"/>
      <c r="B98" s="11"/>
      <c r="C98" s="11" t="s">
        <v>7036</v>
      </c>
      <c r="D98" s="11"/>
      <c r="E98" s="17"/>
      <c r="F98" s="17"/>
      <c r="G98" s="17"/>
      <c r="H98" s="17"/>
      <c r="I98" s="17"/>
    </row>
    <row r="99" ht="15.0" customHeight="true" outlineLevel="1" hidden="true">
      <c r="A99" s="11"/>
      <c r="B99" s="11" t="s">
        <v>7538</v>
      </c>
      <c r="C99" s="12"/>
      <c r="D99" s="12"/>
      <c r="E99" s="18"/>
      <c r="F99" s="18"/>
      <c r="G99" s="18"/>
      <c r="H99" s="18"/>
      <c r="I99" s="18"/>
    </row>
    <row r="100" ht="15.0" customHeight="true" outlineLevel="1" hidden="true">
      <c r="A100" s="11"/>
      <c r="B100" s="11"/>
      <c r="C100" s="11" t="s">
        <v>7052</v>
      </c>
      <c r="D100" s="11"/>
      <c r="E100" s="17"/>
      <c r="F100" s="17"/>
      <c r="G100" s="17"/>
      <c r="H100" s="17"/>
      <c r="I100" s="17"/>
    </row>
    <row r="101" ht="15.0" customHeight="true" outlineLevel="1" hidden="true">
      <c r="A101" s="11"/>
      <c r="B101" s="11"/>
      <c r="C101" s="11" t="s">
        <v>7371</v>
      </c>
      <c r="D101" s="11"/>
      <c r="E101" s="18"/>
      <c r="F101" s="18"/>
      <c r="G101" s="18"/>
      <c r="H101" s="18"/>
      <c r="I101" s="18"/>
    </row>
    <row r="102" ht="15.0" customHeight="true" outlineLevel="1" hidden="true">
      <c r="A102" s="11"/>
      <c r="B102" s="11"/>
      <c r="C102" s="11" t="s">
        <v>7004</v>
      </c>
      <c r="D102" s="11"/>
      <c r="E102" s="17"/>
      <c r="F102" s="17"/>
      <c r="G102" s="17"/>
      <c r="H102" s="17"/>
      <c r="I102" s="17"/>
    </row>
    <row r="103" ht="15.0" customHeight="true" outlineLevel="1" hidden="true">
      <c r="A103" s="11"/>
      <c r="B103" s="11"/>
      <c r="C103" s="11" t="s">
        <v>7372</v>
      </c>
      <c r="D103" s="11"/>
      <c r="E103" s="18"/>
      <c r="F103" s="18"/>
      <c r="G103" s="18"/>
      <c r="H103" s="18"/>
      <c r="I103" s="18"/>
    </row>
    <row r="104" ht="15.0" customHeight="true" outlineLevel="1" hidden="true">
      <c r="A104" s="11"/>
      <c r="B104" s="11"/>
      <c r="C104" s="11" t="s">
        <v>7056</v>
      </c>
      <c r="D104" s="11"/>
      <c r="E104" s="17"/>
      <c r="F104" s="17"/>
      <c r="G104" s="17"/>
      <c r="H104" s="17"/>
      <c r="I104" s="17"/>
    </row>
    <row r="105" ht="15.0" customHeight="true" outlineLevel="1" hidden="true">
      <c r="A105" s="11"/>
      <c r="B105" s="11"/>
      <c r="C105" s="11" t="s">
        <v>6521</v>
      </c>
      <c r="D105" s="11"/>
      <c r="E105" s="18"/>
      <c r="F105" s="18"/>
      <c r="G105" s="18"/>
      <c r="H105" s="18"/>
      <c r="I105" s="18"/>
    </row>
    <row r="106" ht="15.0" customHeight="true" outlineLevel="1" hidden="true">
      <c r="A106" s="11"/>
      <c r="B106" s="11" t="s">
        <v>7539</v>
      </c>
      <c r="C106" s="12"/>
      <c r="D106" s="12"/>
      <c r="E106" s="17"/>
      <c r="F106" s="17"/>
      <c r="G106" s="17"/>
      <c r="H106" s="17"/>
      <c r="I106" s="17"/>
    </row>
    <row r="107" ht="15.0" customHeight="true" outlineLevel="1" hidden="true">
      <c r="A107" s="11"/>
      <c r="B107" s="11"/>
      <c r="C107" s="11" t="s">
        <v>7297</v>
      </c>
      <c r="D107" s="12"/>
      <c r="E107" s="18"/>
      <c r="F107" s="18"/>
      <c r="G107" s="18"/>
      <c r="H107" s="18"/>
      <c r="I107" s="18"/>
    </row>
    <row r="108" ht="15.0" customHeight="true" outlineLevel="1" hidden="true">
      <c r="A108" s="11"/>
      <c r="B108" s="11"/>
      <c r="C108" s="11"/>
      <c r="D108" s="11" t="s">
        <v>7298</v>
      </c>
      <c r="E108" s="17"/>
      <c r="F108" s="17"/>
      <c r="G108" s="17"/>
      <c r="H108" s="17"/>
      <c r="I108" s="17"/>
    </row>
    <row r="109" ht="15.0" customHeight="true" outlineLevel="1" hidden="true">
      <c r="A109" s="11"/>
      <c r="B109" s="11"/>
      <c r="C109" s="11"/>
      <c r="D109" s="11" t="s">
        <v>6540</v>
      </c>
      <c r="E109" s="18"/>
      <c r="F109" s="18"/>
      <c r="G109" s="18"/>
      <c r="H109" s="18"/>
      <c r="I109" s="18"/>
    </row>
    <row r="110" ht="15.0" customHeight="true" outlineLevel="1" hidden="true">
      <c r="A110" s="11"/>
      <c r="B110" s="11"/>
      <c r="C110" s="11"/>
      <c r="D110" s="11" t="s">
        <v>6541</v>
      </c>
      <c r="E110" s="17"/>
      <c r="F110" s="17"/>
      <c r="G110" s="17"/>
      <c r="H110" s="17"/>
      <c r="I110" s="17"/>
    </row>
    <row r="111" ht="15.0" customHeight="true" outlineLevel="1" hidden="true">
      <c r="A111" s="11"/>
      <c r="B111" s="11"/>
      <c r="C111" s="11"/>
      <c r="D111" s="11" t="s">
        <v>7302</v>
      </c>
      <c r="E111" s="18"/>
      <c r="F111" s="18"/>
      <c r="G111" s="18"/>
      <c r="H111" s="18"/>
      <c r="I111" s="18"/>
    </row>
    <row r="112" ht="15.0" customHeight="true" outlineLevel="1" hidden="true">
      <c r="A112" s="11"/>
      <c r="B112" s="11"/>
      <c r="C112" s="11" t="s">
        <v>7303</v>
      </c>
      <c r="D112" s="12"/>
      <c r="E112" s="17"/>
      <c r="F112" s="17"/>
      <c r="G112" s="17"/>
      <c r="H112" s="17"/>
      <c r="I112" s="17"/>
    </row>
    <row r="113" ht="15.0" customHeight="true" outlineLevel="1" hidden="true">
      <c r="A113" s="11"/>
      <c r="B113" s="11"/>
      <c r="C113" s="11"/>
      <c r="D113" s="11" t="s">
        <v>7304</v>
      </c>
      <c r="E113" s="18"/>
      <c r="F113" s="18"/>
      <c r="G113" s="18"/>
      <c r="H113" s="18"/>
      <c r="I113" s="18"/>
    </row>
    <row r="114" ht="15.0" customHeight="true" outlineLevel="1" hidden="true">
      <c r="A114" s="11"/>
      <c r="B114" s="11"/>
      <c r="C114" s="11"/>
      <c r="D114" s="11" t="s">
        <v>7305</v>
      </c>
      <c r="E114" s="17"/>
      <c r="F114" s="17"/>
      <c r="G114" s="17"/>
      <c r="H114" s="17"/>
      <c r="I114" s="17"/>
    </row>
    <row r="115" ht="15.0" customHeight="true" outlineLevel="1" hidden="true">
      <c r="A115" s="11"/>
      <c r="B115" s="11"/>
      <c r="C115" s="11"/>
      <c r="D115" s="11" t="s">
        <v>7306</v>
      </c>
      <c r="E115" s="18"/>
      <c r="F115" s="18"/>
      <c r="G115" s="18"/>
      <c r="H115" s="18"/>
      <c r="I115" s="18"/>
    </row>
    <row r="116" ht="15.0" customHeight="true" outlineLevel="1" hidden="true">
      <c r="A116" s="11"/>
      <c r="B116" s="11"/>
      <c r="C116" s="11"/>
      <c r="D116" s="11" t="s">
        <v>7307</v>
      </c>
      <c r="E116" s="17"/>
      <c r="F116" s="17"/>
      <c r="G116" s="17"/>
      <c r="H116" s="17"/>
      <c r="I116" s="17"/>
    </row>
    <row r="117" ht="15.0" customHeight="true" outlineLevel="1" hidden="true">
      <c r="A117" s="11"/>
      <c r="B117" s="11"/>
      <c r="C117" s="11"/>
      <c r="D117" s="11" t="s">
        <v>7308</v>
      </c>
      <c r="E117" s="18"/>
      <c r="F117" s="18"/>
      <c r="G117" s="18"/>
      <c r="H117" s="18"/>
      <c r="I117" s="18"/>
    </row>
    <row r="118" ht="15.0" customHeight="true" outlineLevel="1" hidden="true">
      <c r="A118" s="11"/>
      <c r="B118" s="11"/>
      <c r="C118" s="11"/>
      <c r="D118" s="11" t="s">
        <v>7309</v>
      </c>
      <c r="E118" s="17"/>
      <c r="F118" s="17"/>
      <c r="G118" s="17"/>
      <c r="H118" s="17"/>
      <c r="I118" s="17"/>
    </row>
    <row r="119" ht="15.0" customHeight="true" outlineLevel="1" hidden="true">
      <c r="A119" s="11"/>
      <c r="B119" s="11"/>
      <c r="C119" s="11"/>
      <c r="D119" s="11" t="s">
        <v>6541</v>
      </c>
      <c r="E119" s="18"/>
      <c r="F119" s="18"/>
      <c r="G119" s="18"/>
      <c r="H119" s="18"/>
      <c r="I119" s="18"/>
    </row>
    <row r="120" ht="15.0" customHeight="true" outlineLevel="1" hidden="true">
      <c r="A120" s="11"/>
      <c r="B120" s="11"/>
      <c r="C120" s="11"/>
      <c r="D120" s="11" t="s">
        <v>6542</v>
      </c>
      <c r="E120" s="17"/>
      <c r="F120" s="17"/>
      <c r="G120" s="17"/>
      <c r="H120" s="17"/>
      <c r="I120" s="17"/>
    </row>
    <row r="121" ht="15.0" customHeight="true" outlineLevel="1" hidden="true">
      <c r="A121" s="11"/>
      <c r="B121" s="11"/>
      <c r="C121" s="11"/>
      <c r="D121" s="11" t="s">
        <v>6551</v>
      </c>
      <c r="E121" s="18"/>
      <c r="F121" s="18"/>
      <c r="G121" s="18"/>
      <c r="H121" s="18"/>
      <c r="I121" s="18"/>
    </row>
    <row r="122" ht="15.0" customHeight="true" outlineLevel="1" hidden="true">
      <c r="A122" s="11"/>
      <c r="B122" s="11" t="s">
        <v>7540</v>
      </c>
      <c r="C122" s="11"/>
      <c r="D122" s="11"/>
      <c r="E122" s="17"/>
      <c r="F122" s="17"/>
      <c r="G122" s="17"/>
      <c r="H122" s="17"/>
      <c r="I122" s="17"/>
    </row>
    <row r="123" ht="15.0" customHeight="true" outlineLevel="1" hidden="true">
      <c r="A123" s="11"/>
      <c r="B123" s="11" t="s">
        <v>7541</v>
      </c>
      <c r="C123" s="11"/>
      <c r="D123" s="11"/>
      <c r="E123" s="18"/>
      <c r="F123" s="18"/>
      <c r="G123" s="18"/>
      <c r="H123" s="18"/>
      <c r="I123" s="18"/>
    </row>
    <row r="124" ht="15.0" customHeight="true" outlineLevel="1" hidden="true">
      <c r="A124" s="11"/>
      <c r="B124" s="11" t="s">
        <v>7542</v>
      </c>
      <c r="C124" s="11"/>
      <c r="D124" s="11"/>
      <c r="E124" s="17"/>
      <c r="F124" s="17"/>
      <c r="G124" s="17"/>
      <c r="H124" s="17"/>
      <c r="I124" s="17"/>
    </row>
    <row r="125" ht="15.0" customHeight="true" outlineLevel="1" hidden="true">
      <c r="A125" s="11"/>
      <c r="B125" s="11" t="s">
        <v>7543</v>
      </c>
      <c r="C125" s="11"/>
      <c r="D125" s="11"/>
      <c r="E125" s="18"/>
      <c r="F125" s="18"/>
      <c r="G125" s="18"/>
      <c r="H125" s="18"/>
      <c r="I125" s="18"/>
    </row>
    <row r="126" ht="15.0" customHeight="true" outlineLevel="1" hidden="true">
      <c r="A126" s="11" t="s">
        <v>7544</v>
      </c>
      <c r="B126" s="12"/>
      <c r="C126" s="12"/>
      <c r="D126" s="12"/>
      <c r="E126" s="17"/>
      <c r="F126" s="17"/>
      <c r="G126" s="17"/>
      <c r="H126" s="17"/>
      <c r="I126" s="17"/>
    </row>
    <row r="127" ht="15.0" customHeight="true" outlineLevel="1" hidden="true">
      <c r="A127" s="11"/>
      <c r="B127" s="11" t="s">
        <v>7545</v>
      </c>
      <c r="C127" s="12"/>
      <c r="D127" s="12"/>
      <c r="E127" s="18"/>
      <c r="F127" s="18"/>
      <c r="G127" s="18"/>
      <c r="H127" s="18"/>
      <c r="I127" s="18"/>
    </row>
    <row r="128" ht="15.0" customHeight="true" outlineLevel="1" hidden="true">
      <c r="A128" s="11"/>
      <c r="B128" s="11"/>
      <c r="C128" s="11" t="s">
        <v>7546</v>
      </c>
      <c r="D128" s="11"/>
      <c r="E128" s="17"/>
      <c r="F128" s="17"/>
      <c r="G128" s="17"/>
      <c r="H128" s="17"/>
      <c r="I128" s="17"/>
    </row>
    <row r="129" ht="15.0" customHeight="true" outlineLevel="1" hidden="true">
      <c r="A129" s="11"/>
      <c r="B129" s="11"/>
      <c r="C129" s="11" t="s">
        <v>7547</v>
      </c>
      <c r="D129" s="11"/>
      <c r="E129" s="18"/>
      <c r="F129" s="18"/>
      <c r="G129" s="18"/>
      <c r="H129" s="18"/>
      <c r="I129" s="18"/>
    </row>
    <row r="130" ht="15.0" customHeight="true" outlineLevel="1" hidden="true">
      <c r="A130" s="11"/>
      <c r="B130" s="11"/>
      <c r="C130" s="11" t="s">
        <v>7548</v>
      </c>
      <c r="D130" s="11"/>
      <c r="E130" s="17"/>
      <c r="F130" s="17"/>
      <c r="G130" s="17"/>
      <c r="H130" s="17"/>
      <c r="I130" s="17"/>
    </row>
    <row r="131" ht="15.0" customHeight="true" outlineLevel="1" hidden="true">
      <c r="A131" s="11"/>
      <c r="B131" s="11"/>
      <c r="C131" s="11" t="s">
        <v>7549</v>
      </c>
      <c r="D131" s="11"/>
      <c r="E131" s="18"/>
      <c r="F131" s="18"/>
      <c r="G131" s="18"/>
      <c r="H131" s="18"/>
      <c r="I131" s="18"/>
    </row>
    <row r="132" ht="15.0" customHeight="true" outlineLevel="1" hidden="true">
      <c r="A132" s="11"/>
      <c r="B132" s="11"/>
      <c r="C132" s="11" t="s">
        <v>7550</v>
      </c>
      <c r="D132" s="11"/>
      <c r="E132" s="17"/>
      <c r="F132" s="17"/>
      <c r="G132" s="17"/>
      <c r="H132" s="17"/>
      <c r="I132" s="17"/>
    </row>
    <row r="133" ht="15.0" customHeight="true" outlineLevel="1" hidden="true">
      <c r="A133" s="11"/>
      <c r="B133" s="11"/>
      <c r="C133" s="11" t="s">
        <v>7551</v>
      </c>
      <c r="D133" s="11"/>
      <c r="E133" s="18"/>
      <c r="F133" s="18"/>
      <c r="G133" s="18"/>
      <c r="H133" s="18"/>
      <c r="I133" s="18"/>
    </row>
    <row r="134" ht="15.0" customHeight="true" outlineLevel="1" hidden="true">
      <c r="A134" s="11"/>
      <c r="B134" s="11"/>
      <c r="C134" s="11" t="s">
        <v>7552</v>
      </c>
      <c r="D134" s="11"/>
      <c r="E134" s="17"/>
      <c r="F134" s="17"/>
      <c r="G134" s="17"/>
      <c r="H134" s="17"/>
      <c r="I134" s="17"/>
    </row>
    <row r="135" ht="15.0" customHeight="true" outlineLevel="1" hidden="true">
      <c r="A135" s="11"/>
      <c r="B135" s="11" t="s">
        <v>7553</v>
      </c>
      <c r="C135" s="11"/>
      <c r="D135" s="11"/>
      <c r="E135" s="18"/>
      <c r="F135" s="18"/>
      <c r="G135" s="18"/>
      <c r="H135" s="18"/>
      <c r="I135" s="18"/>
    </row>
    <row r="136" ht="15.0" customHeight="true" outlineLevel="1" hidden="true">
      <c r="A136" s="11"/>
      <c r="B136" s="11" t="s">
        <v>7554</v>
      </c>
      <c r="C136" s="12"/>
      <c r="D136" s="12"/>
      <c r="E136" s="17"/>
      <c r="F136" s="17"/>
      <c r="G136" s="17"/>
      <c r="H136" s="17"/>
      <c r="I136" s="17"/>
    </row>
    <row r="137" ht="15.0" customHeight="true" outlineLevel="1" hidden="true">
      <c r="A137" s="11"/>
      <c r="B137" s="11"/>
      <c r="C137" s="11" t="s">
        <v>7555</v>
      </c>
      <c r="D137" s="12"/>
      <c r="E137" s="18"/>
      <c r="F137" s="18"/>
      <c r="G137" s="18"/>
      <c r="H137" s="18"/>
      <c r="I137" s="18"/>
    </row>
    <row r="138" ht="15.0" customHeight="true" outlineLevel="1" hidden="true">
      <c r="A138" s="11"/>
      <c r="B138" s="11"/>
      <c r="C138" s="11"/>
      <c r="D138" s="11" t="s">
        <v>6890</v>
      </c>
      <c r="E138" s="17"/>
      <c r="F138" s="17"/>
      <c r="G138" s="17"/>
      <c r="H138" s="17"/>
      <c r="I138" s="17"/>
    </row>
    <row r="139" ht="15.0" customHeight="true" outlineLevel="1" hidden="true">
      <c r="A139" s="11"/>
      <c r="B139" s="11"/>
      <c r="C139" s="11"/>
      <c r="D139" s="11" t="s">
        <v>6891</v>
      </c>
      <c r="E139" s="18"/>
      <c r="F139" s="18"/>
      <c r="G139" s="18"/>
      <c r="H139" s="18"/>
      <c r="I139" s="18"/>
    </row>
    <row r="140" ht="15.0" customHeight="true" outlineLevel="1" hidden="true">
      <c r="A140" s="11"/>
      <c r="B140" s="11"/>
      <c r="C140" s="11"/>
      <c r="D140" s="11" t="s">
        <v>6892</v>
      </c>
      <c r="E140" s="17"/>
      <c r="F140" s="17"/>
      <c r="G140" s="17"/>
      <c r="H140" s="17"/>
      <c r="I140" s="17"/>
    </row>
    <row r="141" ht="15.0" customHeight="true" outlineLevel="1" hidden="true">
      <c r="A141" s="11"/>
      <c r="B141" s="11"/>
      <c r="C141" s="11"/>
      <c r="D141" s="11" t="s">
        <v>6893</v>
      </c>
      <c r="E141" s="18"/>
      <c r="F141" s="18"/>
      <c r="G141" s="18"/>
      <c r="H141" s="18"/>
      <c r="I141" s="18"/>
    </row>
    <row r="142" ht="15.0" customHeight="true" outlineLevel="1" hidden="true">
      <c r="A142" s="11"/>
      <c r="B142" s="11"/>
      <c r="C142" s="11"/>
      <c r="D142" s="11" t="s">
        <v>6894</v>
      </c>
      <c r="E142" s="17"/>
      <c r="F142" s="17"/>
      <c r="G142" s="17"/>
      <c r="H142" s="17"/>
      <c r="I142" s="17"/>
    </row>
    <row r="143" ht="15.0" customHeight="true" outlineLevel="1" hidden="true">
      <c r="A143" s="11"/>
      <c r="B143" s="11"/>
      <c r="C143" s="11" t="s">
        <v>7556</v>
      </c>
      <c r="D143" s="12"/>
      <c r="E143" s="18"/>
      <c r="F143" s="18"/>
      <c r="G143" s="18"/>
      <c r="H143" s="18"/>
      <c r="I143" s="18"/>
    </row>
    <row r="144" ht="15.0" customHeight="true" outlineLevel="1" hidden="true">
      <c r="A144" s="11"/>
      <c r="B144" s="11"/>
      <c r="C144" s="11"/>
      <c r="D144" s="11" t="s">
        <v>7557</v>
      </c>
      <c r="E144" s="17"/>
      <c r="F144" s="17"/>
      <c r="G144" s="17"/>
      <c r="H144" s="17"/>
      <c r="I144" s="17"/>
    </row>
    <row r="145" ht="15.0" customHeight="true" outlineLevel="1" hidden="true">
      <c r="A145" s="11"/>
      <c r="B145" s="11"/>
      <c r="C145" s="11"/>
      <c r="D145" s="11" t="s">
        <v>7558</v>
      </c>
      <c r="E145" s="18"/>
      <c r="F145" s="18"/>
      <c r="G145" s="18"/>
      <c r="H145" s="18"/>
      <c r="I145" s="18"/>
    </row>
    <row r="146" ht="15.0" customHeight="true" outlineLevel="1" hidden="true">
      <c r="A146" s="11"/>
      <c r="B146" s="11"/>
      <c r="C146" s="11"/>
      <c r="D146" s="11" t="s">
        <v>6893</v>
      </c>
      <c r="E146" s="17"/>
      <c r="F146" s="17"/>
      <c r="G146" s="17"/>
      <c r="H146" s="17"/>
      <c r="I146" s="17"/>
    </row>
    <row r="147" ht="15.0" customHeight="true" outlineLevel="1" hidden="true">
      <c r="A147" s="11"/>
      <c r="B147" s="11"/>
      <c r="C147" s="11"/>
      <c r="D147" s="11" t="s">
        <v>6894</v>
      </c>
      <c r="E147" s="18"/>
      <c r="F147" s="18"/>
      <c r="G147" s="18"/>
      <c r="H147" s="18"/>
      <c r="I147" s="18"/>
    </row>
    <row r="148" ht="15.0" customHeight="true" outlineLevel="1" hidden="true">
      <c r="A148" s="11"/>
      <c r="B148" s="11" t="s">
        <v>7559</v>
      </c>
      <c r="C148" s="11"/>
      <c r="D148" s="11"/>
      <c r="E148" s="17"/>
      <c r="F148" s="17"/>
      <c r="G148" s="17"/>
      <c r="H148" s="17"/>
      <c r="I148" s="17"/>
    </row>
    <row r="149" ht="15.0" customHeight="true" outlineLevel="1" hidden="true">
      <c r="A149" s="11"/>
      <c r="B149" s="11" t="s">
        <v>7560</v>
      </c>
      <c r="C149" s="11"/>
      <c r="D149" s="11"/>
      <c r="E149" s="18"/>
      <c r="F149" s="18"/>
      <c r="G149" s="18"/>
      <c r="H149" s="18"/>
      <c r="I149" s="18"/>
    </row>
    <row r="150" ht="15.0" customHeight="true" outlineLevel="1" hidden="true">
      <c r="A150" s="11"/>
      <c r="B150" s="11" t="s">
        <v>7561</v>
      </c>
      <c r="C150" s="11"/>
      <c r="D150" s="11"/>
      <c r="E150" s="17"/>
      <c r="F150" s="17"/>
      <c r="G150" s="17"/>
      <c r="H150" s="17"/>
      <c r="I150" s="17"/>
    </row>
    <row r="151" ht="15.0" customHeight="true" outlineLevel="1" hidden="true">
      <c r="A151" s="11"/>
      <c r="B151" s="11" t="s">
        <v>7562</v>
      </c>
      <c r="C151" s="11"/>
      <c r="D151" s="11"/>
      <c r="E151" s="18"/>
      <c r="F151" s="18"/>
      <c r="G151" s="18"/>
      <c r="H151" s="18"/>
      <c r="I151" s="18"/>
    </row>
    <row r="152" outlineLevel="1" hidden="true"/>
    <row r="153" collapsed="true"/>
  </sheetData>
  <mergeCells>
    <mergeCell ref="A2:D3"/>
    <mergeCell ref="E2:G2"/>
    <mergeCell ref="H2:H3"/>
    <mergeCell ref="I2:I3"/>
    <mergeCell ref="A4:A49"/>
    <mergeCell ref="B4:D4"/>
    <mergeCell ref="B5:B10"/>
    <mergeCell ref="C5:D5"/>
    <mergeCell ref="C6:D6"/>
    <mergeCell ref="C7:D7"/>
    <mergeCell ref="C8:D8"/>
    <mergeCell ref="C9:D9"/>
    <mergeCell ref="C10:D10"/>
    <mergeCell ref="B11:B15"/>
    <mergeCell ref="C11:D11"/>
    <mergeCell ref="C12:D12"/>
    <mergeCell ref="C13:D13"/>
    <mergeCell ref="C14:D14"/>
    <mergeCell ref="C15:D15"/>
    <mergeCell ref="B16:B22"/>
    <mergeCell ref="C16:D16"/>
    <mergeCell ref="C17:D17"/>
    <mergeCell ref="C18:D18"/>
    <mergeCell ref="C19:D19"/>
    <mergeCell ref="C20:D20"/>
    <mergeCell ref="C21:D21"/>
    <mergeCell ref="C22:D22"/>
    <mergeCell ref="B23:B29"/>
    <mergeCell ref="C23:D23"/>
    <mergeCell ref="C24:D24"/>
    <mergeCell ref="C25:D25"/>
    <mergeCell ref="C26:D26"/>
    <mergeCell ref="C27:D27"/>
    <mergeCell ref="C28:D28"/>
    <mergeCell ref="C29:D29"/>
    <mergeCell ref="B30:B45"/>
    <mergeCell ref="C30:D30"/>
    <mergeCell ref="C31:C35"/>
    <mergeCell ref="C36:C45"/>
    <mergeCell ref="B46:D46"/>
    <mergeCell ref="B47:D47"/>
    <mergeCell ref="B48:D48"/>
    <mergeCell ref="B49:D49"/>
    <mergeCell ref="A50:A75"/>
    <mergeCell ref="B50:D50"/>
    <mergeCell ref="B51:B58"/>
    <mergeCell ref="C51:D51"/>
    <mergeCell ref="C52:D52"/>
    <mergeCell ref="C53:D53"/>
    <mergeCell ref="C54:D54"/>
    <mergeCell ref="C55:D55"/>
    <mergeCell ref="C56:D56"/>
    <mergeCell ref="C57:D57"/>
    <mergeCell ref="C58:D58"/>
    <mergeCell ref="B59:D59"/>
    <mergeCell ref="B60:B71"/>
    <mergeCell ref="C60:D60"/>
    <mergeCell ref="C61:C66"/>
    <mergeCell ref="C67:C71"/>
    <mergeCell ref="B72:D72"/>
    <mergeCell ref="B73:D73"/>
    <mergeCell ref="B74:D74"/>
    <mergeCell ref="B75:D75"/>
    <mergeCell ref="A78:D79"/>
    <mergeCell ref="E78:G78"/>
    <mergeCell ref="H78:H79"/>
    <mergeCell ref="I78:I79"/>
    <mergeCell ref="A80:A125"/>
    <mergeCell ref="B80:D80"/>
    <mergeCell ref="B81:B86"/>
    <mergeCell ref="C81:D81"/>
    <mergeCell ref="C82:D82"/>
    <mergeCell ref="C83:D83"/>
    <mergeCell ref="C84:D84"/>
    <mergeCell ref="C85:D85"/>
    <mergeCell ref="C86:D86"/>
    <mergeCell ref="B87:B91"/>
    <mergeCell ref="C87:D87"/>
    <mergeCell ref="C88:D88"/>
    <mergeCell ref="C89:D89"/>
    <mergeCell ref="C90:D90"/>
    <mergeCell ref="C91:D91"/>
    <mergeCell ref="B92:B98"/>
    <mergeCell ref="C92:D92"/>
    <mergeCell ref="C93:D93"/>
    <mergeCell ref="C94:D94"/>
    <mergeCell ref="C95:D95"/>
    <mergeCell ref="C96:D96"/>
    <mergeCell ref="C97:D97"/>
    <mergeCell ref="C98:D98"/>
    <mergeCell ref="B99:B105"/>
    <mergeCell ref="C99:D99"/>
    <mergeCell ref="C100:D100"/>
    <mergeCell ref="C101:D101"/>
    <mergeCell ref="C102:D102"/>
    <mergeCell ref="C103:D103"/>
    <mergeCell ref="C104:D104"/>
    <mergeCell ref="C105:D105"/>
    <mergeCell ref="B106:B121"/>
    <mergeCell ref="C106:D106"/>
    <mergeCell ref="C107:C111"/>
    <mergeCell ref="C112:C121"/>
    <mergeCell ref="B122:D122"/>
    <mergeCell ref="B123:D123"/>
    <mergeCell ref="B124:D124"/>
    <mergeCell ref="B125:D125"/>
    <mergeCell ref="A126:A151"/>
    <mergeCell ref="B126:D126"/>
    <mergeCell ref="B127:B134"/>
    <mergeCell ref="C127:D127"/>
    <mergeCell ref="C128:D128"/>
    <mergeCell ref="C129:D129"/>
    <mergeCell ref="C130:D130"/>
    <mergeCell ref="C131:D131"/>
    <mergeCell ref="C132:D132"/>
    <mergeCell ref="C133:D133"/>
    <mergeCell ref="C134:D134"/>
    <mergeCell ref="B135:D135"/>
    <mergeCell ref="B136:B147"/>
    <mergeCell ref="C136:D136"/>
    <mergeCell ref="C137:C142"/>
    <mergeCell ref="C143:C147"/>
    <mergeCell ref="B148:D148"/>
    <mergeCell ref="B149:D149"/>
    <mergeCell ref="B150:D150"/>
    <mergeCell ref="B151:D151"/>
  </mergeCells>
  <hyperlinks>
    <hyperlink location="'TOC'!B236" ref="A1"/>
    <hyperlink location="'TOC'!B236" ref="A77"/>
  </hyperlinks>
  <pageMargins bottom="0.75" footer="0.3" header="0.3" left="0.7" right="0.7" top="0.75"/>
  <drawing r:id="rId1"/>
</worksheet>
</file>

<file path=xl/worksheets/sheet226.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s>
  <sheetData>
    <row r="1" ht="15.0" customHeight="true">
      <c r="A1" s="9" t="s">
        <v>783</v>
      </c>
      <c r="B1" s="10" t="s">
        <v>739</v>
      </c>
    </row>
    <row r="2" ht="15.0" customHeight="true">
      <c r="A2" s="10"/>
      <c r="B2" s="4"/>
    </row>
    <row r="3" ht="30.0" customHeight="true">
      <c r="A3" s="11" t="s">
        <v>959</v>
      </c>
      <c r="B3" s="18"/>
    </row>
    <row r="4" ht="60.0" customHeight="true">
      <c r="A4" s="11" t="s">
        <v>7563</v>
      </c>
      <c r="B4" s="17"/>
    </row>
    <row r="5" ht="45.0" customHeight="true">
      <c r="A5" s="11" t="s">
        <v>7564</v>
      </c>
      <c r="B5" s="18"/>
    </row>
    <row r="6" ht="45.0" customHeight="true">
      <c r="A6" s="11" t="s">
        <v>7565</v>
      </c>
      <c r="B6" s="17"/>
    </row>
    <row r="7" ht="45.0" customHeight="true">
      <c r="A7" s="11" t="s">
        <v>7566</v>
      </c>
      <c r="B7" s="18"/>
    </row>
    <row r="8" ht="15.0" customHeight="true">
      <c r="A8" s="11" t="s">
        <v>7567</v>
      </c>
      <c r="B8" s="17"/>
    </row>
    <row r="9" ht="30.0" customHeight="true">
      <c r="A9" s="11" t="s">
        <v>962</v>
      </c>
      <c r="B9" s="18"/>
    </row>
  </sheetData>
  <hyperlinks>
    <hyperlink location="'TOC'!B237" ref="A1"/>
  </hyperlinks>
  <pageMargins bottom="0.75" footer="0.3" header="0.3" left="0.7" right="0.7" top="0.75"/>
  <drawing r:id="rId1"/>
</worksheet>
</file>

<file path=xl/worksheets/sheet227.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s>
  <sheetData>
    <row r="1" ht="15.0" customHeight="true">
      <c r="A1" s="9" t="s">
        <v>783</v>
      </c>
      <c r="B1" s="10" t="s">
        <v>739</v>
      </c>
    </row>
    <row r="2" ht="15.0" customHeight="true">
      <c r="A2" s="10"/>
      <c r="B2" s="26"/>
    </row>
    <row r="3" ht="30.0" customHeight="true">
      <c r="A3" s="11" t="s">
        <v>959</v>
      </c>
      <c r="B3" s="18"/>
    </row>
    <row r="4" ht="60.0" customHeight="true">
      <c r="A4" s="11" t="s">
        <v>7563</v>
      </c>
      <c r="B4" s="17"/>
    </row>
    <row r="5" ht="45.0" customHeight="true">
      <c r="A5" s="11" t="s">
        <v>7564</v>
      </c>
      <c r="B5" s="18"/>
    </row>
    <row r="6" ht="45.0" customHeight="true">
      <c r="A6" s="11" t="s">
        <v>7565</v>
      </c>
      <c r="B6" s="17"/>
    </row>
    <row r="7" ht="45.0" customHeight="true">
      <c r="A7" s="11" t="s">
        <v>7566</v>
      </c>
      <c r="B7" s="18"/>
    </row>
    <row r="8" ht="15.0" customHeight="true">
      <c r="A8" s="11" t="s">
        <v>7567</v>
      </c>
      <c r="B8" s="17"/>
    </row>
    <row r="9" ht="30.0" customHeight="true">
      <c r="A9" s="11" t="s">
        <v>962</v>
      </c>
      <c r="B9" s="18"/>
    </row>
  </sheetData>
  <dataValidations count="1">
    <dataValidation type="list" sqref="B2"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s>
  <hyperlinks>
    <hyperlink location="'TOC'!B238" ref="A1"/>
  </hyperlinks>
  <pageMargins bottom="0.75" footer="0.3" header="0.3" left="0.7" right="0.7" top="0.75"/>
  <drawing r:id="rId1"/>
</worksheet>
</file>

<file path=xl/worksheets/sheet228.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s>
  <sheetData>
    <row r="1" ht="15.0" customHeight="true">
      <c r="A1" s="9" t="s">
        <v>783</v>
      </c>
      <c r="B1" s="10" t="s">
        <v>739</v>
      </c>
    </row>
    <row r="2" ht="45.0" customHeight="true">
      <c r="A2" s="10"/>
      <c r="B2" s="10"/>
      <c r="C2" s="19" t="s">
        <v>7568</v>
      </c>
      <c r="D2" s="19" t="s">
        <v>7569</v>
      </c>
      <c r="E2" s="19" t="s">
        <v>7570</v>
      </c>
      <c r="F2" s="19" t="s">
        <v>7571</v>
      </c>
      <c r="G2" s="19"/>
      <c r="H2" s="19" t="s">
        <v>7572</v>
      </c>
    </row>
    <row r="3" ht="30.0" customHeight="true">
      <c r="A3" s="10"/>
      <c r="B3" s="10"/>
      <c r="C3" s="19"/>
      <c r="D3" s="19"/>
      <c r="E3" s="19"/>
      <c r="F3" s="4" t="s">
        <v>7573</v>
      </c>
      <c r="G3" s="4" t="s">
        <v>7574</v>
      </c>
      <c r="H3" s="19"/>
    </row>
    <row r="4" ht="15.0" customHeight="true">
      <c r="A4" s="11" t="s">
        <v>7250</v>
      </c>
      <c r="B4" s="12"/>
      <c r="C4" s="17"/>
      <c r="D4" s="17"/>
      <c r="E4" s="17"/>
      <c r="F4" s="17"/>
      <c r="G4" s="17"/>
      <c r="H4" s="17"/>
    </row>
    <row r="5" ht="75.0" customHeight="true">
      <c r="A5" s="11"/>
      <c r="B5" s="11" t="s">
        <v>399</v>
      </c>
      <c r="C5" s="18"/>
      <c r="D5" s="18"/>
      <c r="E5" s="18"/>
      <c r="F5" s="18"/>
      <c r="G5" s="18"/>
      <c r="H5" s="18"/>
    </row>
    <row r="6" ht="90.0" customHeight="true">
      <c r="A6" s="11"/>
      <c r="B6" s="11" t="s">
        <v>7575</v>
      </c>
      <c r="C6" s="17"/>
      <c r="D6" s="17"/>
      <c r="E6" s="17"/>
      <c r="F6" s="17"/>
      <c r="G6" s="17"/>
      <c r="H6" s="17"/>
    </row>
    <row r="7" ht="60.0" customHeight="true">
      <c r="A7" s="11"/>
      <c r="B7" s="11" t="s">
        <v>7576</v>
      </c>
      <c r="C7" s="18"/>
      <c r="D7" s="18"/>
      <c r="E7" s="18"/>
      <c r="F7" s="18"/>
      <c r="G7" s="18"/>
      <c r="H7" s="18"/>
    </row>
    <row r="8" ht="15.0" customHeight="true">
      <c r="A8" s="11"/>
      <c r="B8" s="11" t="s">
        <v>6959</v>
      </c>
      <c r="C8" s="17"/>
      <c r="D8" s="17"/>
      <c r="E8" s="17"/>
      <c r="F8" s="17"/>
      <c r="G8" s="17"/>
      <c r="H8" s="17"/>
    </row>
    <row r="9" ht="15.0" customHeight="true">
      <c r="A9" s="11" t="s">
        <v>7258</v>
      </c>
      <c r="B9" s="12"/>
      <c r="C9" s="18"/>
      <c r="D9" s="18"/>
      <c r="E9" s="18"/>
      <c r="F9" s="18"/>
      <c r="G9" s="18"/>
      <c r="H9" s="18"/>
    </row>
    <row r="10" ht="30.0" customHeight="true">
      <c r="A10" s="11"/>
      <c r="B10" s="11" t="s">
        <v>7577</v>
      </c>
      <c r="C10" s="17"/>
      <c r="D10" s="17"/>
      <c r="E10" s="17"/>
      <c r="F10" s="17"/>
      <c r="G10" s="17"/>
      <c r="H10" s="17"/>
    </row>
    <row r="11" ht="105.0" customHeight="true">
      <c r="A11" s="11"/>
      <c r="B11" s="11" t="s">
        <v>7578</v>
      </c>
      <c r="C11" s="18"/>
      <c r="D11" s="18"/>
      <c r="E11" s="18"/>
      <c r="F11" s="18"/>
      <c r="G11" s="18"/>
      <c r="H11" s="18"/>
    </row>
  </sheetData>
  <mergeCells>
    <mergeCell ref="A2:B3"/>
    <mergeCell ref="C2:C3"/>
    <mergeCell ref="D2:D3"/>
    <mergeCell ref="E2:E3"/>
    <mergeCell ref="F2:G2"/>
    <mergeCell ref="H2:H3"/>
    <mergeCell ref="A4:A8"/>
    <mergeCell ref="A9:A11"/>
  </mergeCells>
  <hyperlinks>
    <hyperlink location="'TOC'!B239" ref="A1"/>
  </hyperlinks>
  <pageMargins bottom="0.75" footer="0.3" header="0.3" left="0.7" right="0.7" top="0.75"/>
  <drawing r:id="rId1"/>
</worksheet>
</file>

<file path=xl/worksheets/sheet229.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783</v>
      </c>
      <c r="B1" s="10" t="s">
        <v>739</v>
      </c>
    </row>
    <row r="2" ht="15.0" customHeight="true">
      <c r="A2" s="10"/>
      <c r="B2" s="4"/>
      <c r="C2" s="4" t="s">
        <v>801</v>
      </c>
    </row>
    <row r="3" ht="60.0" customHeight="true">
      <c r="A3" s="11" t="s">
        <v>7579</v>
      </c>
      <c r="B3" s="15"/>
      <c r="C3" s="15"/>
    </row>
  </sheetData>
  <hyperlinks>
    <hyperlink location="'TOC'!B240" ref="A1"/>
  </hyperlinks>
  <pageMargins bottom="0.75" footer="0.3" header="0.3" left="0.7" right="0.7" top="0.75"/>
  <drawing r:id="rId1"/>
</worksheet>
</file>

<file path=xl/worksheets/sheet230.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s>
  <sheetData>
    <row r="1" ht="15.0" customHeight="true">
      <c r="A1" s="9" t="s">
        <v>783</v>
      </c>
      <c r="B1" s="10" t="s">
        <v>835</v>
      </c>
    </row>
    <row r="2" ht="30.0" customHeight="true" outlineLevel="1" hidden="true">
      <c r="A2" s="10"/>
      <c r="B2" s="10"/>
      <c r="C2" s="4" t="s">
        <v>7580</v>
      </c>
      <c r="D2" s="4" t="s">
        <v>7581</v>
      </c>
      <c r="E2" s="4" t="s">
        <v>7582</v>
      </c>
      <c r="F2" s="4" t="s">
        <v>7583</v>
      </c>
      <c r="G2" s="4" t="s">
        <v>7584</v>
      </c>
      <c r="H2" s="4" t="s">
        <v>7585</v>
      </c>
      <c r="I2" s="4" t="s">
        <v>7586</v>
      </c>
      <c r="J2" s="4" t="s">
        <v>945</v>
      </c>
    </row>
    <row r="3" ht="15.0" customHeight="true" outlineLevel="1" hidden="true">
      <c r="A3" s="11" t="s">
        <v>164</v>
      </c>
      <c r="B3" s="11"/>
      <c r="C3" s="18"/>
      <c r="D3" s="18"/>
      <c r="E3" s="18"/>
      <c r="F3" s="18"/>
      <c r="G3" s="18"/>
      <c r="H3" s="18"/>
      <c r="I3" s="18"/>
      <c r="J3" s="18"/>
    </row>
    <row r="4" ht="45.0" customHeight="true" outlineLevel="1" hidden="true">
      <c r="A4" s="11" t="s">
        <v>399</v>
      </c>
      <c r="B4" s="11"/>
      <c r="C4" s="17"/>
      <c r="D4" s="17"/>
      <c r="E4" s="17"/>
      <c r="F4" s="17"/>
      <c r="G4" s="17"/>
      <c r="H4" s="17"/>
      <c r="I4" s="17"/>
      <c r="J4" s="17"/>
    </row>
    <row r="5" ht="60.0" customHeight="true" outlineLevel="1" hidden="true">
      <c r="A5" s="11" t="s">
        <v>803</v>
      </c>
      <c r="B5" s="12"/>
      <c r="C5" s="18"/>
      <c r="D5" s="18"/>
      <c r="E5" s="18"/>
      <c r="F5" s="18"/>
      <c r="G5" s="18"/>
      <c r="H5" s="18"/>
      <c r="I5" s="18"/>
      <c r="J5" s="18"/>
    </row>
    <row r="6" ht="60.0" customHeight="true" outlineLevel="1" hidden="true">
      <c r="A6" s="11"/>
      <c r="B6" s="11" t="s">
        <v>804</v>
      </c>
      <c r="C6" s="17"/>
      <c r="D6" s="17"/>
      <c r="E6" s="17"/>
      <c r="F6" s="17"/>
      <c r="G6" s="17"/>
      <c r="H6" s="17"/>
      <c r="I6" s="17"/>
      <c r="J6" s="17"/>
    </row>
    <row r="7" ht="30.0" customHeight="true" outlineLevel="1" hidden="true">
      <c r="A7" s="11" t="s">
        <v>805</v>
      </c>
      <c r="B7" s="12"/>
      <c r="C7" s="18"/>
      <c r="D7" s="18"/>
      <c r="E7" s="18"/>
      <c r="F7" s="18"/>
      <c r="G7" s="18"/>
      <c r="H7" s="18"/>
      <c r="I7" s="18"/>
      <c r="J7" s="18"/>
    </row>
    <row r="8" ht="45.0" customHeight="true" outlineLevel="1" hidden="true">
      <c r="A8" s="11"/>
      <c r="B8" s="11" t="s">
        <v>804</v>
      </c>
      <c r="C8" s="17"/>
      <c r="D8" s="17"/>
      <c r="E8" s="17"/>
      <c r="F8" s="17"/>
      <c r="G8" s="17"/>
      <c r="H8" s="17"/>
      <c r="I8" s="17"/>
      <c r="J8" s="17"/>
    </row>
    <row r="9" ht="30.0" customHeight="true" outlineLevel="1" hidden="true">
      <c r="A9" s="11" t="s">
        <v>806</v>
      </c>
      <c r="B9" s="12"/>
      <c r="C9" s="18"/>
      <c r="D9" s="18"/>
      <c r="E9" s="18"/>
      <c r="F9" s="18"/>
      <c r="G9" s="18"/>
      <c r="H9" s="18"/>
      <c r="I9" s="18"/>
      <c r="J9" s="18"/>
    </row>
    <row r="10" ht="45.0" customHeight="true" outlineLevel="1" hidden="true">
      <c r="A10" s="11"/>
      <c r="B10" s="11" t="s">
        <v>804</v>
      </c>
      <c r="C10" s="17"/>
      <c r="D10" s="17"/>
      <c r="E10" s="17"/>
      <c r="F10" s="17"/>
      <c r="G10" s="17"/>
      <c r="H10" s="17"/>
      <c r="I10" s="17"/>
      <c r="J10" s="17"/>
    </row>
    <row r="11" ht="30.0" customHeight="true" outlineLevel="1" hidden="true">
      <c r="A11" s="11" t="s">
        <v>435</v>
      </c>
      <c r="B11" s="11"/>
      <c r="C11" s="18"/>
      <c r="D11" s="18"/>
      <c r="E11" s="18"/>
      <c r="F11" s="18"/>
      <c r="G11" s="18"/>
      <c r="H11" s="18"/>
      <c r="I11" s="18"/>
      <c r="J11" s="18"/>
    </row>
    <row r="12" ht="75.0" customHeight="true" outlineLevel="1" hidden="true">
      <c r="A12" s="11" t="s">
        <v>176</v>
      </c>
      <c r="B12" s="11"/>
      <c r="C12" s="17"/>
      <c r="D12" s="17"/>
      <c r="E12" s="17"/>
      <c r="F12" s="17"/>
      <c r="G12" s="17"/>
      <c r="H12" s="17"/>
      <c r="I12" s="17"/>
      <c r="J12" s="17"/>
    </row>
    <row r="13" ht="15.0" customHeight="true" outlineLevel="1" hidden="true">
      <c r="A13" s="11" t="s">
        <v>278</v>
      </c>
      <c r="B13" s="11"/>
      <c r="C13" s="18"/>
      <c r="D13" s="18"/>
      <c r="E13" s="18"/>
      <c r="F13" s="18"/>
      <c r="G13" s="18"/>
      <c r="H13" s="18"/>
      <c r="I13" s="18"/>
      <c r="J13" s="18"/>
    </row>
    <row r="14" ht="60.0" customHeight="true" outlineLevel="1" hidden="true">
      <c r="A14" s="11" t="s">
        <v>468</v>
      </c>
      <c r="B14" s="11"/>
      <c r="C14" s="17"/>
      <c r="D14" s="17"/>
      <c r="E14" s="17"/>
      <c r="F14" s="17"/>
      <c r="G14" s="17"/>
      <c r="H14" s="17"/>
      <c r="I14" s="17"/>
      <c r="J14" s="17"/>
    </row>
    <row r="15" ht="15.0" customHeight="true" outlineLevel="1" hidden="true">
      <c r="A15" s="11" t="s">
        <v>281</v>
      </c>
      <c r="B15" s="11"/>
      <c r="C15" s="18"/>
      <c r="D15" s="18"/>
      <c r="E15" s="18"/>
      <c r="F15" s="18"/>
      <c r="G15" s="18"/>
      <c r="H15" s="18"/>
      <c r="I15" s="18"/>
      <c r="J15" s="18"/>
    </row>
    <row r="16" ht="15.0" customHeight="true" outlineLevel="1" hidden="true">
      <c r="A16" s="11" t="s">
        <v>7316</v>
      </c>
      <c r="B16" s="11"/>
      <c r="C16" s="17"/>
      <c r="D16" s="17"/>
      <c r="E16" s="17"/>
      <c r="F16" s="17"/>
      <c r="G16" s="17"/>
      <c r="H16" s="17"/>
      <c r="I16" s="17"/>
      <c r="J16" s="17"/>
    </row>
    <row r="17" ht="75.0" customHeight="true" outlineLevel="1" hidden="true">
      <c r="A17" s="11" t="s">
        <v>293</v>
      </c>
      <c r="B17" s="11"/>
      <c r="C17" s="18"/>
      <c r="D17" s="18"/>
      <c r="E17" s="18"/>
      <c r="F17" s="18"/>
      <c r="G17" s="18"/>
      <c r="H17" s="18"/>
      <c r="I17" s="18"/>
      <c r="J17" s="18"/>
    </row>
    <row r="18" ht="30.0" customHeight="true" outlineLevel="1" hidden="true">
      <c r="A18" s="11" t="s">
        <v>816</v>
      </c>
      <c r="B18" s="11"/>
      <c r="C18" s="17"/>
      <c r="D18" s="17"/>
      <c r="E18" s="17"/>
      <c r="F18" s="17"/>
      <c r="G18" s="17"/>
      <c r="H18" s="17"/>
      <c r="I18" s="17"/>
      <c r="J18" s="17"/>
    </row>
    <row r="19" ht="45.0" customHeight="true" outlineLevel="1" hidden="true">
      <c r="A19" s="11" t="s">
        <v>817</v>
      </c>
      <c r="B19" s="11"/>
      <c r="C19" s="18"/>
      <c r="D19" s="18"/>
      <c r="E19" s="18"/>
      <c r="F19" s="18"/>
      <c r="G19" s="18"/>
      <c r="H19" s="18"/>
      <c r="I19" s="18"/>
      <c r="J19" s="18"/>
    </row>
    <row r="20" ht="75.0" customHeight="true" outlineLevel="1" hidden="true">
      <c r="A20" s="11" t="s">
        <v>7317</v>
      </c>
      <c r="B20" s="11"/>
      <c r="C20" s="17"/>
      <c r="D20" s="17"/>
      <c r="E20" s="17"/>
      <c r="F20" s="17"/>
      <c r="G20" s="17"/>
      <c r="H20" s="17"/>
      <c r="I20" s="17"/>
      <c r="J20" s="17"/>
    </row>
    <row r="21" ht="15.0" customHeight="true" outlineLevel="1" hidden="true">
      <c r="A21" s="11" t="s">
        <v>822</v>
      </c>
      <c r="B21" s="11"/>
      <c r="C21" s="18"/>
      <c r="D21" s="18"/>
      <c r="E21" s="18"/>
      <c r="F21" s="18"/>
      <c r="G21" s="18"/>
      <c r="H21" s="18"/>
      <c r="I21" s="18"/>
      <c r="J21" s="18"/>
    </row>
    <row r="22" ht="15.0" customHeight="true" outlineLevel="1" hidden="true">
      <c r="A22" s="11" t="s">
        <v>393</v>
      </c>
      <c r="B22" s="11"/>
      <c r="C22" s="17"/>
      <c r="D22" s="17"/>
      <c r="E22" s="17"/>
      <c r="F22" s="17"/>
      <c r="G22" s="17"/>
      <c r="H22" s="17"/>
      <c r="I22" s="17"/>
      <c r="J22" s="17"/>
    </row>
    <row r="23" ht="15.0" customHeight="true" outlineLevel="1" hidden="true"/>
    <row r="24" ht="15.0" customHeight="true" collapsed="true">
      <c r="A24" s="9" t="s">
        <v>783</v>
      </c>
      <c r="B24" s="10" t="s">
        <v>801</v>
      </c>
    </row>
    <row r="25" ht="15.0" customHeight="true" outlineLevel="1" hidden="true">
      <c r="A25" s="10"/>
      <c r="B25" s="10"/>
      <c r="C25" s="4" t="s">
        <v>7580</v>
      </c>
      <c r="D25" s="4" t="s">
        <v>7581</v>
      </c>
      <c r="E25" s="4" t="s">
        <v>7582</v>
      </c>
      <c r="F25" s="4" t="s">
        <v>7583</v>
      </c>
      <c r="G25" s="4" t="s">
        <v>7584</v>
      </c>
      <c r="H25" s="4" t="s">
        <v>7585</v>
      </c>
      <c r="I25" s="4" t="s">
        <v>7586</v>
      </c>
      <c r="J25" s="4" t="s">
        <v>945</v>
      </c>
    </row>
    <row r="26" ht="15.0" customHeight="true" outlineLevel="1" hidden="true">
      <c r="A26" s="11" t="s">
        <v>164</v>
      </c>
      <c r="B26" s="11"/>
      <c r="C26" s="18"/>
      <c r="D26" s="18"/>
      <c r="E26" s="18"/>
      <c r="F26" s="18"/>
      <c r="G26" s="18"/>
      <c r="H26" s="18"/>
      <c r="I26" s="18"/>
      <c r="J26" s="18"/>
    </row>
    <row r="27" ht="15.0" customHeight="true" outlineLevel="1" hidden="true">
      <c r="A27" s="11" t="s">
        <v>399</v>
      </c>
      <c r="B27" s="11"/>
      <c r="C27" s="17"/>
      <c r="D27" s="17"/>
      <c r="E27" s="17"/>
      <c r="F27" s="17"/>
      <c r="G27" s="17"/>
      <c r="H27" s="17"/>
      <c r="I27" s="17"/>
      <c r="J27" s="17"/>
    </row>
    <row r="28" ht="15.0" customHeight="true" outlineLevel="1" hidden="true">
      <c r="A28" s="11" t="s">
        <v>803</v>
      </c>
      <c r="B28" s="12"/>
      <c r="C28" s="18"/>
      <c r="D28" s="18"/>
      <c r="E28" s="18"/>
      <c r="F28" s="18"/>
      <c r="G28" s="18"/>
      <c r="H28" s="18"/>
      <c r="I28" s="18"/>
      <c r="J28" s="18"/>
    </row>
    <row r="29" ht="15.0" customHeight="true" outlineLevel="1" hidden="true">
      <c r="A29" s="11"/>
      <c r="B29" s="11" t="s">
        <v>804</v>
      </c>
      <c r="C29" s="17"/>
      <c r="D29" s="17"/>
      <c r="E29" s="17"/>
      <c r="F29" s="17"/>
      <c r="G29" s="17"/>
      <c r="H29" s="17"/>
      <c r="I29" s="17"/>
      <c r="J29" s="17"/>
    </row>
    <row r="30" ht="15.0" customHeight="true" outlineLevel="1" hidden="true">
      <c r="A30" s="11" t="s">
        <v>805</v>
      </c>
      <c r="B30" s="12"/>
      <c r="C30" s="18"/>
      <c r="D30" s="18"/>
      <c r="E30" s="18"/>
      <c r="F30" s="18"/>
      <c r="G30" s="18"/>
      <c r="H30" s="18"/>
      <c r="I30" s="18"/>
      <c r="J30" s="18"/>
    </row>
    <row r="31" ht="15.0" customHeight="true" outlineLevel="1" hidden="true">
      <c r="A31" s="11"/>
      <c r="B31" s="11" t="s">
        <v>804</v>
      </c>
      <c r="C31" s="17"/>
      <c r="D31" s="17"/>
      <c r="E31" s="17"/>
      <c r="F31" s="17"/>
      <c r="G31" s="17"/>
      <c r="H31" s="17"/>
      <c r="I31" s="17"/>
      <c r="J31" s="17"/>
    </row>
    <row r="32" ht="15.0" customHeight="true" outlineLevel="1" hidden="true">
      <c r="A32" s="11" t="s">
        <v>806</v>
      </c>
      <c r="B32" s="12"/>
      <c r="C32" s="18"/>
      <c r="D32" s="18"/>
      <c r="E32" s="18"/>
      <c r="F32" s="18"/>
      <c r="G32" s="18"/>
      <c r="H32" s="18"/>
      <c r="I32" s="18"/>
      <c r="J32" s="18"/>
    </row>
    <row r="33" ht="15.0" customHeight="true" outlineLevel="1" hidden="true">
      <c r="A33" s="11"/>
      <c r="B33" s="11" t="s">
        <v>804</v>
      </c>
      <c r="C33" s="17"/>
      <c r="D33" s="17"/>
      <c r="E33" s="17"/>
      <c r="F33" s="17"/>
      <c r="G33" s="17"/>
      <c r="H33" s="17"/>
      <c r="I33" s="17"/>
      <c r="J33" s="17"/>
    </row>
    <row r="34" ht="15.0" customHeight="true" outlineLevel="1" hidden="true">
      <c r="A34" s="11" t="s">
        <v>435</v>
      </c>
      <c r="B34" s="11"/>
      <c r="C34" s="18"/>
      <c r="D34" s="18"/>
      <c r="E34" s="18"/>
      <c r="F34" s="18"/>
      <c r="G34" s="18"/>
      <c r="H34" s="18"/>
      <c r="I34" s="18"/>
      <c r="J34" s="18"/>
    </row>
    <row r="35" ht="15.0" customHeight="true" outlineLevel="1" hidden="true">
      <c r="A35" s="11" t="s">
        <v>176</v>
      </c>
      <c r="B35" s="11"/>
      <c r="C35" s="17"/>
      <c r="D35" s="17"/>
      <c r="E35" s="17"/>
      <c r="F35" s="17"/>
      <c r="G35" s="17"/>
      <c r="H35" s="17"/>
      <c r="I35" s="17"/>
      <c r="J35" s="17"/>
    </row>
    <row r="36" ht="15.0" customHeight="true" outlineLevel="1" hidden="true">
      <c r="A36" s="11" t="s">
        <v>278</v>
      </c>
      <c r="B36" s="11"/>
      <c r="C36" s="18"/>
      <c r="D36" s="18"/>
      <c r="E36" s="18"/>
      <c r="F36" s="18"/>
      <c r="G36" s="18"/>
      <c r="H36" s="18"/>
      <c r="I36" s="18"/>
      <c r="J36" s="18"/>
    </row>
    <row r="37" ht="15.0" customHeight="true" outlineLevel="1" hidden="true">
      <c r="A37" s="11" t="s">
        <v>468</v>
      </c>
      <c r="B37" s="11"/>
      <c r="C37" s="17"/>
      <c r="D37" s="17"/>
      <c r="E37" s="17"/>
      <c r="F37" s="17"/>
      <c r="G37" s="17"/>
      <c r="H37" s="17"/>
      <c r="I37" s="17"/>
      <c r="J37" s="17"/>
    </row>
    <row r="38" ht="15.0" customHeight="true" outlineLevel="1" hidden="true">
      <c r="A38" s="11" t="s">
        <v>281</v>
      </c>
      <c r="B38" s="11"/>
      <c r="C38" s="18"/>
      <c r="D38" s="18"/>
      <c r="E38" s="18"/>
      <c r="F38" s="18"/>
      <c r="G38" s="18"/>
      <c r="H38" s="18"/>
      <c r="I38" s="18"/>
      <c r="J38" s="18"/>
    </row>
    <row r="39" ht="15.0" customHeight="true" outlineLevel="1" hidden="true">
      <c r="A39" s="11" t="s">
        <v>7316</v>
      </c>
      <c r="B39" s="11"/>
      <c r="C39" s="17"/>
      <c r="D39" s="17"/>
      <c r="E39" s="17"/>
      <c r="F39" s="17"/>
      <c r="G39" s="17"/>
      <c r="H39" s="17"/>
      <c r="I39" s="17"/>
      <c r="J39" s="17"/>
    </row>
    <row r="40" ht="15.0" customHeight="true" outlineLevel="1" hidden="true">
      <c r="A40" s="11" t="s">
        <v>293</v>
      </c>
      <c r="B40" s="11"/>
      <c r="C40" s="18"/>
      <c r="D40" s="18"/>
      <c r="E40" s="18"/>
      <c r="F40" s="18"/>
      <c r="G40" s="18"/>
      <c r="H40" s="18"/>
      <c r="I40" s="18"/>
      <c r="J40" s="18"/>
    </row>
    <row r="41" ht="15.0" customHeight="true" outlineLevel="1" hidden="true">
      <c r="A41" s="11" t="s">
        <v>816</v>
      </c>
      <c r="B41" s="11"/>
      <c r="C41" s="17"/>
      <c r="D41" s="17"/>
      <c r="E41" s="17"/>
      <c r="F41" s="17"/>
      <c r="G41" s="17"/>
      <c r="H41" s="17"/>
      <c r="I41" s="17"/>
      <c r="J41" s="17"/>
    </row>
    <row r="42" ht="15.0" customHeight="true" outlineLevel="1" hidden="true">
      <c r="A42" s="11" t="s">
        <v>817</v>
      </c>
      <c r="B42" s="11"/>
      <c r="C42" s="18"/>
      <c r="D42" s="18"/>
      <c r="E42" s="18"/>
      <c r="F42" s="18"/>
      <c r="G42" s="18"/>
      <c r="H42" s="18"/>
      <c r="I42" s="18"/>
      <c r="J42" s="18"/>
    </row>
    <row r="43" ht="15.0" customHeight="true" outlineLevel="1" hidden="true">
      <c r="A43" s="11" t="s">
        <v>7317</v>
      </c>
      <c r="B43" s="11"/>
      <c r="C43" s="17"/>
      <c r="D43" s="17"/>
      <c r="E43" s="17"/>
      <c r="F43" s="17"/>
      <c r="G43" s="17"/>
      <c r="H43" s="17"/>
      <c r="I43" s="17"/>
      <c r="J43" s="17"/>
    </row>
    <row r="44" ht="15.0" customHeight="true" outlineLevel="1" hidden="true">
      <c r="A44" s="11" t="s">
        <v>822</v>
      </c>
      <c r="B44" s="11"/>
      <c r="C44" s="18"/>
      <c r="D44" s="18"/>
      <c r="E44" s="18"/>
      <c r="F44" s="18"/>
      <c r="G44" s="18"/>
      <c r="H44" s="18"/>
      <c r="I44" s="18"/>
      <c r="J44" s="18"/>
    </row>
    <row r="45" ht="15.0" customHeight="true" outlineLevel="1" hidden="true">
      <c r="A45" s="11" t="s">
        <v>393</v>
      </c>
      <c r="B45" s="11"/>
      <c r="C45" s="17"/>
      <c r="D45" s="17"/>
      <c r="E45" s="17"/>
      <c r="F45" s="17"/>
      <c r="G45" s="17"/>
      <c r="H45" s="17"/>
      <c r="I45" s="17"/>
      <c r="J45" s="17"/>
    </row>
    <row r="46" outlineLevel="1" hidden="true"/>
    <row r="47" collapsed="true"/>
  </sheetData>
  <mergeCells>
    <mergeCell ref="A2:B2"/>
    <mergeCell ref="A3:B3"/>
    <mergeCell ref="A4:B4"/>
    <mergeCell ref="A5:A6"/>
    <mergeCell ref="A7:A8"/>
    <mergeCell ref="A9:A10"/>
    <mergeCell ref="A11:B11"/>
    <mergeCell ref="A12:B12"/>
    <mergeCell ref="A13:B13"/>
    <mergeCell ref="A14:B14"/>
    <mergeCell ref="A15:B15"/>
    <mergeCell ref="A16:B16"/>
    <mergeCell ref="A17:B17"/>
    <mergeCell ref="A18:B18"/>
    <mergeCell ref="A19:B19"/>
    <mergeCell ref="A20:B20"/>
    <mergeCell ref="A21:B21"/>
    <mergeCell ref="A22:B22"/>
    <mergeCell ref="A25:B25"/>
    <mergeCell ref="A26:B26"/>
    <mergeCell ref="A27:B27"/>
    <mergeCell ref="A28:A29"/>
    <mergeCell ref="A30:A31"/>
    <mergeCell ref="A32:A33"/>
    <mergeCell ref="A34:B34"/>
    <mergeCell ref="A35:B35"/>
    <mergeCell ref="A36:B36"/>
    <mergeCell ref="A37:B37"/>
    <mergeCell ref="A38:B38"/>
    <mergeCell ref="A39:B39"/>
    <mergeCell ref="A40:B40"/>
    <mergeCell ref="A41:B41"/>
    <mergeCell ref="A42:B42"/>
    <mergeCell ref="A43:B43"/>
    <mergeCell ref="A44:B44"/>
    <mergeCell ref="A45:B45"/>
  </mergeCells>
  <hyperlinks>
    <hyperlink location="'TOC'!B241" ref="A1"/>
    <hyperlink location="'TOC'!B241" ref="A24"/>
  </hyperlinks>
  <pageMargins bottom="0.75" footer="0.3" header="0.3" left="0.7" right="0.7" top="0.75"/>
  <drawing r:id="rId1"/>
</worksheet>
</file>

<file path=xl/worksheets/sheet231.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s>
  <sheetData>
    <row r="1" ht="15.0" customHeight="true">
      <c r="A1" s="9" t="s">
        <v>783</v>
      </c>
      <c r="B1" s="10" t="s">
        <v>835</v>
      </c>
    </row>
    <row r="2" ht="30.0" customHeight="true" outlineLevel="1" hidden="true">
      <c r="A2" s="10"/>
      <c r="B2" s="4" t="s">
        <v>7580</v>
      </c>
      <c r="C2" s="4" t="s">
        <v>7581</v>
      </c>
      <c r="D2" s="4" t="s">
        <v>7582</v>
      </c>
      <c r="E2" s="4" t="s">
        <v>7583</v>
      </c>
      <c r="F2" s="4" t="s">
        <v>7584</v>
      </c>
      <c r="G2" s="4" t="s">
        <v>7585</v>
      </c>
      <c r="H2" s="4" t="s">
        <v>7586</v>
      </c>
      <c r="I2" s="4" t="s">
        <v>945</v>
      </c>
    </row>
    <row r="3" ht="45.0" customHeight="true" outlineLevel="1" hidden="true">
      <c r="A3" s="11" t="s">
        <v>477</v>
      </c>
      <c r="B3" s="18"/>
      <c r="C3" s="18"/>
      <c r="D3" s="18"/>
      <c r="E3" s="18"/>
      <c r="F3" s="18"/>
      <c r="G3" s="18"/>
      <c r="H3" s="18"/>
      <c r="I3" s="18"/>
    </row>
    <row r="4" ht="135.0" customHeight="true" outlineLevel="1" hidden="true">
      <c r="A4" s="11" t="s">
        <v>863</v>
      </c>
      <c r="B4" s="17"/>
      <c r="C4" s="17"/>
      <c r="D4" s="17"/>
      <c r="E4" s="17"/>
      <c r="F4" s="17"/>
      <c r="G4" s="17"/>
      <c r="H4" s="17"/>
      <c r="I4" s="17"/>
    </row>
    <row r="5" ht="45.0" customHeight="true" outlineLevel="1" hidden="true">
      <c r="A5" s="11" t="s">
        <v>510</v>
      </c>
      <c r="B5" s="18"/>
      <c r="C5" s="18"/>
      <c r="D5" s="18"/>
      <c r="E5" s="18"/>
      <c r="F5" s="18"/>
      <c r="G5" s="18"/>
      <c r="H5" s="18"/>
      <c r="I5" s="18"/>
    </row>
    <row r="6" ht="135.0" customHeight="true" outlineLevel="1" hidden="true">
      <c r="A6" s="11" t="s">
        <v>866</v>
      </c>
      <c r="B6" s="17"/>
      <c r="C6" s="17"/>
      <c r="D6" s="17"/>
      <c r="E6" s="17"/>
      <c r="F6" s="17"/>
      <c r="G6" s="17"/>
      <c r="H6" s="17"/>
      <c r="I6" s="17"/>
    </row>
    <row r="7" ht="30.0" customHeight="true" outlineLevel="1" hidden="true">
      <c r="A7" s="11" t="s">
        <v>533</v>
      </c>
      <c r="B7" s="18"/>
      <c r="C7" s="18"/>
      <c r="D7" s="18"/>
      <c r="E7" s="18"/>
      <c r="F7" s="18"/>
      <c r="G7" s="18"/>
      <c r="H7" s="18"/>
      <c r="I7" s="18"/>
    </row>
    <row r="8" ht="165.0" customHeight="true" outlineLevel="1" hidden="true">
      <c r="A8" s="11" t="s">
        <v>539</v>
      </c>
      <c r="B8" s="17"/>
      <c r="C8" s="17"/>
      <c r="D8" s="17"/>
      <c r="E8" s="17"/>
      <c r="F8" s="17"/>
      <c r="G8" s="17"/>
      <c r="H8" s="17"/>
      <c r="I8" s="17"/>
    </row>
    <row r="9" ht="150.0" customHeight="true" outlineLevel="1" hidden="true">
      <c r="A9" s="11" t="s">
        <v>7587</v>
      </c>
      <c r="B9" s="18"/>
      <c r="C9" s="18"/>
      <c r="D9" s="18"/>
      <c r="E9" s="18"/>
      <c r="F9" s="18"/>
      <c r="G9" s="18"/>
      <c r="H9" s="18"/>
      <c r="I9" s="18"/>
    </row>
    <row r="10" ht="105.0" customHeight="true" outlineLevel="1" hidden="true">
      <c r="A10" s="11" t="s">
        <v>877</v>
      </c>
      <c r="B10" s="17"/>
      <c r="C10" s="17"/>
      <c r="D10" s="17"/>
      <c r="E10" s="17"/>
      <c r="F10" s="17"/>
      <c r="G10" s="17"/>
      <c r="H10" s="17"/>
      <c r="I10" s="17"/>
    </row>
    <row r="11" ht="75.0" customHeight="true" outlineLevel="1" hidden="true">
      <c r="A11" s="11" t="s">
        <v>550</v>
      </c>
      <c r="B11" s="18"/>
      <c r="C11" s="18"/>
      <c r="D11" s="18"/>
      <c r="E11" s="18"/>
      <c r="F11" s="18"/>
      <c r="G11" s="18"/>
      <c r="H11" s="18"/>
      <c r="I11" s="18"/>
    </row>
    <row r="12" ht="15.0" customHeight="true" outlineLevel="1" hidden="true">
      <c r="A12" s="11" t="s">
        <v>547</v>
      </c>
      <c r="B12" s="17"/>
      <c r="C12" s="17"/>
      <c r="D12" s="17"/>
      <c r="E12" s="17"/>
      <c r="F12" s="17"/>
      <c r="G12" s="17"/>
      <c r="H12" s="17"/>
      <c r="I12" s="17"/>
    </row>
    <row r="13" ht="75.0" customHeight="true" outlineLevel="1" hidden="true">
      <c r="A13" s="11" t="s">
        <v>878</v>
      </c>
      <c r="B13" s="18"/>
      <c r="C13" s="18"/>
      <c r="D13" s="18"/>
      <c r="E13" s="18"/>
      <c r="F13" s="18"/>
      <c r="G13" s="18"/>
      <c r="H13" s="18"/>
      <c r="I13" s="18"/>
    </row>
    <row r="14" ht="60.0" customHeight="true" outlineLevel="1" hidden="true">
      <c r="A14" s="11" t="s">
        <v>553</v>
      </c>
      <c r="B14" s="17"/>
      <c r="C14" s="17"/>
      <c r="D14" s="17"/>
      <c r="E14" s="17"/>
      <c r="F14" s="17"/>
      <c r="G14" s="17"/>
      <c r="H14" s="17"/>
      <c r="I14" s="17"/>
    </row>
    <row r="15" ht="30.0" customHeight="true" outlineLevel="1" hidden="true">
      <c r="A15" s="11" t="s">
        <v>559</v>
      </c>
      <c r="B15" s="18"/>
      <c r="C15" s="18"/>
      <c r="D15" s="18"/>
      <c r="E15" s="18"/>
      <c r="F15" s="18"/>
      <c r="G15" s="18"/>
      <c r="H15" s="18"/>
      <c r="I15" s="18"/>
    </row>
    <row r="16" ht="15.0" customHeight="true" outlineLevel="1" hidden="true">
      <c r="A16" s="11" t="s">
        <v>561</v>
      </c>
      <c r="B16" s="17"/>
      <c r="C16" s="17"/>
      <c r="D16" s="17"/>
      <c r="E16" s="17"/>
      <c r="F16" s="17"/>
      <c r="G16" s="17"/>
      <c r="H16" s="17"/>
      <c r="I16" s="17"/>
    </row>
    <row r="17" ht="15.0" customHeight="true" outlineLevel="1" hidden="true">
      <c r="A17" s="11" t="s">
        <v>563</v>
      </c>
      <c r="B17" s="18"/>
      <c r="C17" s="18"/>
      <c r="D17" s="18"/>
      <c r="E17" s="18"/>
      <c r="F17" s="18"/>
      <c r="G17" s="18"/>
      <c r="H17" s="18"/>
      <c r="I17" s="18"/>
    </row>
    <row r="18" ht="15.0" customHeight="true" outlineLevel="1" hidden="true">
      <c r="A18" s="11" t="s">
        <v>565</v>
      </c>
      <c r="B18" s="17"/>
      <c r="C18" s="17"/>
      <c r="D18" s="17"/>
      <c r="E18" s="17"/>
      <c r="F18" s="17"/>
      <c r="G18" s="17"/>
      <c r="H18" s="17"/>
      <c r="I18" s="17"/>
    </row>
    <row r="19" ht="15.0" customHeight="true" outlineLevel="1" hidden="true"/>
    <row r="20" ht="15.0" customHeight="true" collapsed="true">
      <c r="A20" s="9" t="s">
        <v>783</v>
      </c>
      <c r="B20" s="10" t="s">
        <v>858</v>
      </c>
    </row>
    <row r="21" ht="15.0" customHeight="true" outlineLevel="1" hidden="true">
      <c r="A21" s="10"/>
      <c r="B21" s="4" t="s">
        <v>7580</v>
      </c>
      <c r="C21" s="4" t="s">
        <v>7581</v>
      </c>
      <c r="D21" s="4" t="s">
        <v>7582</v>
      </c>
      <c r="E21" s="4" t="s">
        <v>7583</v>
      </c>
      <c r="F21" s="4" t="s">
        <v>7584</v>
      </c>
      <c r="G21" s="4" t="s">
        <v>7585</v>
      </c>
      <c r="H21" s="4" t="s">
        <v>7586</v>
      </c>
      <c r="I21" s="4" t="s">
        <v>945</v>
      </c>
    </row>
    <row r="22" ht="15.0" customHeight="true" outlineLevel="1" hidden="true">
      <c r="A22" s="11" t="s">
        <v>477</v>
      </c>
      <c r="B22" s="18"/>
      <c r="C22" s="18"/>
      <c r="D22" s="18"/>
      <c r="E22" s="18"/>
      <c r="F22" s="18"/>
      <c r="G22" s="18"/>
      <c r="H22" s="18"/>
      <c r="I22" s="18"/>
    </row>
    <row r="23" ht="15.0" customHeight="true" outlineLevel="1" hidden="true">
      <c r="A23" s="11" t="s">
        <v>863</v>
      </c>
      <c r="B23" s="17"/>
      <c r="C23" s="17"/>
      <c r="D23" s="17"/>
      <c r="E23" s="17"/>
      <c r="F23" s="17"/>
      <c r="G23" s="17"/>
      <c r="H23" s="17"/>
      <c r="I23" s="17"/>
    </row>
    <row r="24" ht="15.0" customHeight="true" outlineLevel="1" hidden="true">
      <c r="A24" s="11" t="s">
        <v>510</v>
      </c>
      <c r="B24" s="18"/>
      <c r="C24" s="18"/>
      <c r="D24" s="18"/>
      <c r="E24" s="18"/>
      <c r="F24" s="18"/>
      <c r="G24" s="18"/>
      <c r="H24" s="18"/>
      <c r="I24" s="18"/>
    </row>
    <row r="25" ht="15.0" customHeight="true" outlineLevel="1" hidden="true">
      <c r="A25" s="11" t="s">
        <v>866</v>
      </c>
      <c r="B25" s="17"/>
      <c r="C25" s="17"/>
      <c r="D25" s="17"/>
      <c r="E25" s="17"/>
      <c r="F25" s="17"/>
      <c r="G25" s="17"/>
      <c r="H25" s="17"/>
      <c r="I25" s="17"/>
    </row>
    <row r="26" ht="15.0" customHeight="true" outlineLevel="1" hidden="true">
      <c r="A26" s="11" t="s">
        <v>533</v>
      </c>
      <c r="B26" s="18"/>
      <c r="C26" s="18"/>
      <c r="D26" s="18"/>
      <c r="E26" s="18"/>
      <c r="F26" s="18"/>
      <c r="G26" s="18"/>
      <c r="H26" s="18"/>
      <c r="I26" s="18"/>
    </row>
    <row r="27" ht="15.0" customHeight="true" outlineLevel="1" hidden="true">
      <c r="A27" s="11" t="s">
        <v>539</v>
      </c>
      <c r="B27" s="17"/>
      <c r="C27" s="17"/>
      <c r="D27" s="17"/>
      <c r="E27" s="17"/>
      <c r="F27" s="17"/>
      <c r="G27" s="17"/>
      <c r="H27" s="17"/>
      <c r="I27" s="17"/>
    </row>
    <row r="28" ht="15.0" customHeight="true" outlineLevel="1" hidden="true">
      <c r="A28" s="11" t="s">
        <v>7587</v>
      </c>
      <c r="B28" s="18"/>
      <c r="C28" s="18"/>
      <c r="D28" s="18"/>
      <c r="E28" s="18"/>
      <c r="F28" s="18"/>
      <c r="G28" s="18"/>
      <c r="H28" s="18"/>
      <c r="I28" s="18"/>
    </row>
    <row r="29" ht="15.0" customHeight="true" outlineLevel="1" hidden="true">
      <c r="A29" s="11" t="s">
        <v>877</v>
      </c>
      <c r="B29" s="17"/>
      <c r="C29" s="17"/>
      <c r="D29" s="17"/>
      <c r="E29" s="17"/>
      <c r="F29" s="17"/>
      <c r="G29" s="17"/>
      <c r="H29" s="17"/>
      <c r="I29" s="17"/>
    </row>
    <row r="30" ht="15.0" customHeight="true" outlineLevel="1" hidden="true">
      <c r="A30" s="11" t="s">
        <v>550</v>
      </c>
      <c r="B30" s="18"/>
      <c r="C30" s="18"/>
      <c r="D30" s="18"/>
      <c r="E30" s="18"/>
      <c r="F30" s="18"/>
      <c r="G30" s="18"/>
      <c r="H30" s="18"/>
      <c r="I30" s="18"/>
    </row>
    <row r="31" ht="15.0" customHeight="true" outlineLevel="1" hidden="true">
      <c r="A31" s="11" t="s">
        <v>547</v>
      </c>
      <c r="B31" s="17"/>
      <c r="C31" s="17"/>
      <c r="D31" s="17"/>
      <c r="E31" s="17"/>
      <c r="F31" s="17"/>
      <c r="G31" s="17"/>
      <c r="H31" s="17"/>
      <c r="I31" s="17"/>
    </row>
    <row r="32" ht="15.0" customHeight="true" outlineLevel="1" hidden="true">
      <c r="A32" s="11" t="s">
        <v>878</v>
      </c>
      <c r="B32" s="18"/>
      <c r="C32" s="18"/>
      <c r="D32" s="18"/>
      <c r="E32" s="18"/>
      <c r="F32" s="18"/>
      <c r="G32" s="18"/>
      <c r="H32" s="18"/>
      <c r="I32" s="18"/>
    </row>
    <row r="33" ht="15.0" customHeight="true" outlineLevel="1" hidden="true">
      <c r="A33" s="11" t="s">
        <v>553</v>
      </c>
      <c r="B33" s="17"/>
      <c r="C33" s="17"/>
      <c r="D33" s="17"/>
      <c r="E33" s="17"/>
      <c r="F33" s="17"/>
      <c r="G33" s="17"/>
      <c r="H33" s="17"/>
      <c r="I33" s="17"/>
    </row>
    <row r="34" ht="15.0" customHeight="true" outlineLevel="1" hidden="true">
      <c r="A34" s="11" t="s">
        <v>559</v>
      </c>
      <c r="B34" s="18"/>
      <c r="C34" s="18"/>
      <c r="D34" s="18"/>
      <c r="E34" s="18"/>
      <c r="F34" s="18"/>
      <c r="G34" s="18"/>
      <c r="H34" s="18"/>
      <c r="I34" s="18"/>
    </row>
    <row r="35" ht="15.0" customHeight="true" outlineLevel="1" hidden="true">
      <c r="A35" s="11" t="s">
        <v>561</v>
      </c>
      <c r="B35" s="17"/>
      <c r="C35" s="17"/>
      <c r="D35" s="17"/>
      <c r="E35" s="17"/>
      <c r="F35" s="17"/>
      <c r="G35" s="17"/>
      <c r="H35" s="17"/>
      <c r="I35" s="17"/>
    </row>
    <row r="36" ht="15.0" customHeight="true" outlineLevel="1" hidden="true">
      <c r="A36" s="11" t="s">
        <v>563</v>
      </c>
      <c r="B36" s="18"/>
      <c r="C36" s="18"/>
      <c r="D36" s="18"/>
      <c r="E36" s="18"/>
      <c r="F36" s="18"/>
      <c r="G36" s="18"/>
      <c r="H36" s="18"/>
      <c r="I36" s="18"/>
    </row>
    <row r="37" ht="15.0" customHeight="true" outlineLevel="1" hidden="true">
      <c r="A37" s="11" t="s">
        <v>565</v>
      </c>
      <c r="B37" s="17"/>
      <c r="C37" s="17"/>
      <c r="D37" s="17"/>
      <c r="E37" s="17"/>
      <c r="F37" s="17"/>
      <c r="G37" s="17"/>
      <c r="H37" s="17"/>
      <c r="I37" s="17"/>
    </row>
    <row r="38" outlineLevel="1" hidden="true"/>
    <row r="39" collapsed="true"/>
  </sheetData>
  <hyperlinks>
    <hyperlink location="'TOC'!B242" ref="A1"/>
    <hyperlink location="'TOC'!B242" ref="A20"/>
  </hyperlinks>
  <pageMargins bottom="0.75" footer="0.3" header="0.3" left="0.7" right="0.7" top="0.75"/>
  <drawing r:id="rId1"/>
</worksheet>
</file>

<file path=xl/worksheets/sheet232.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783</v>
      </c>
      <c r="B1" s="10" t="s">
        <v>739</v>
      </c>
    </row>
    <row r="2" ht="30.0" customHeight="true">
      <c r="A2" s="10"/>
      <c r="B2" s="19"/>
      <c r="C2" s="22" t="s">
        <v>858</v>
      </c>
    </row>
    <row r="3" ht="15.0" customHeight="true">
      <c r="A3" s="10"/>
      <c r="B3" s="23" t="s">
        <v>99</v>
      </c>
      <c r="C3" s="24" t="s">
        <v>102</v>
      </c>
    </row>
    <row r="4" ht="30.0" customHeight="true">
      <c r="A4" s="11" t="s">
        <v>7588</v>
      </c>
      <c r="B4" s="17"/>
      <c r="C4" s="17"/>
    </row>
    <row r="5" ht="60.0" customHeight="true">
      <c r="A5" s="11" t="s">
        <v>7589</v>
      </c>
      <c r="B5" s="18"/>
      <c r="C5" s="18"/>
    </row>
    <row r="6" ht="30.0" customHeight="true">
      <c r="A6" s="11" t="s">
        <v>7590</v>
      </c>
      <c r="B6" s="17"/>
      <c r="C6" s="17"/>
    </row>
    <row r="7" ht="15.0" customHeight="true">
      <c r="A7" s="11" t="s">
        <v>7591</v>
      </c>
      <c r="B7" s="18"/>
      <c r="C7" s="18"/>
    </row>
    <row r="8" ht="30.0" customHeight="true">
      <c r="A8" s="11" t="s">
        <v>7592</v>
      </c>
      <c r="B8" s="17"/>
      <c r="C8" s="17"/>
    </row>
  </sheetData>
  <mergeCells>
    <mergeCell ref="A2:A3"/>
  </mergeCells>
  <dataValidations count="2">
    <dataValidation type="list" sqref="C2"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 type="list" sqref="C3"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s>
  <hyperlinks>
    <hyperlink location="'TOC'!B243" ref="A1"/>
  </hyperlinks>
  <pageMargins bottom="0.75" footer="0.3" header="0.3" left="0.7" right="0.7" top="0.75"/>
  <drawing r:id="rId1"/>
</worksheet>
</file>

<file path=xl/worksheets/sheet233.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783</v>
      </c>
      <c r="B1" s="10" t="s">
        <v>739</v>
      </c>
    </row>
    <row r="2" ht="15.0" customHeight="true">
      <c r="A2" s="10"/>
      <c r="B2" s="4"/>
      <c r="C2" s="4" t="s">
        <v>801</v>
      </c>
    </row>
    <row r="3" ht="60.0" customHeight="true">
      <c r="A3" s="11" t="s">
        <v>767</v>
      </c>
      <c r="B3" s="15"/>
      <c r="C3" s="15"/>
    </row>
  </sheetData>
  <hyperlinks>
    <hyperlink location="'TOC'!B244" ref="A1"/>
  </hyperlinks>
  <pageMargins bottom="0.75" footer="0.3" header="0.3" left="0.7" right="0.7" top="0.75"/>
  <drawing r:id="rId1"/>
</worksheet>
</file>

<file path=xl/worksheets/sheet234.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0.0" customWidth="true"/>
    <col min="2" max="2" width="15.0" customWidth="true"/>
    <col min="3" max="3" width="15.0" customWidth="true"/>
    <col min="4" max="4" width="15.0" customWidth="true"/>
  </cols>
  <sheetData>
    <row r="1" ht="15.0" customHeight="true">
      <c r="A1" s="9" t="s">
        <v>783</v>
      </c>
      <c r="B1" s="10" t="s">
        <v>739</v>
      </c>
    </row>
    <row r="2" ht="30.0" customHeight="true">
      <c r="A2" s="10"/>
      <c r="B2" s="19" t="s">
        <v>7593</v>
      </c>
      <c r="C2" s="19"/>
      <c r="D2" s="19"/>
    </row>
    <row r="3" ht="135.0" customHeight="true">
      <c r="A3" s="20" t="s">
        <v>7594</v>
      </c>
      <c r="B3" s="4" t="s">
        <v>7595</v>
      </c>
      <c r="C3" s="4"/>
      <c r="D3" s="4" t="s">
        <v>7596</v>
      </c>
    </row>
    <row r="4" ht="15.0" customHeight="true">
      <c r="A4" s="21" t="s">
        <v>840</v>
      </c>
      <c r="B4" s="14"/>
      <c r="C4" s="17"/>
      <c r="D4" s="17"/>
    </row>
  </sheetData>
  <mergeCells>
    <mergeCell ref="B2:D2"/>
  </mergeCells>
  <dataValidations count="1">
    <dataValidation type="list" sqref="B4" allowBlank="true" errorStyle="stop" showDropDown="false" showErrorMessage="true" showInputMessage="true">
      <formula1>_dropDownSheet!$A$12:$V$12</formula1>
    </dataValidation>
  </dataValidations>
  <hyperlinks>
    <hyperlink location="'TOC'!B245" ref="A1"/>
  </hyperlinks>
  <pageMargins bottom="0.75" footer="0.3" header="0.3" left="0.7" right="0.7" top="0.75"/>
  <drawing r:id="rId1"/>
</worksheet>
</file>

<file path=xl/worksheets/sheet235.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0.0" customWidth="true"/>
    <col min="2" max="2" width="15.0" customWidth="true"/>
    <col min="3" max="3" width="15.0" customWidth="true"/>
    <col min="4" max="4" width="15.0" customWidth="true"/>
  </cols>
  <sheetData>
    <row r="1" ht="15.0" customHeight="true">
      <c r="A1" s="9" t="s">
        <v>783</v>
      </c>
      <c r="B1" s="10" t="s">
        <v>739</v>
      </c>
    </row>
    <row r="2" ht="30.0" customHeight="true">
      <c r="A2" s="10"/>
      <c r="B2" s="19" t="s">
        <v>7593</v>
      </c>
      <c r="C2" s="19"/>
      <c r="D2" s="19"/>
    </row>
    <row r="3" ht="150.0" customHeight="true">
      <c r="A3" s="20" t="s">
        <v>7594</v>
      </c>
      <c r="B3" s="26" t="s">
        <v>7611</v>
      </c>
      <c r="C3" s="4" t="s">
        <v>7612</v>
      </c>
      <c r="D3" s="26" t="s">
        <v>7613</v>
      </c>
    </row>
    <row r="4" ht="15.0" customHeight="true">
      <c r="A4" s="21" t="s">
        <v>840</v>
      </c>
      <c r="B4" s="14"/>
      <c r="C4" s="17"/>
      <c r="D4" s="17"/>
    </row>
  </sheetData>
  <mergeCells>
    <mergeCell ref="B2:D2"/>
  </mergeCells>
  <dataValidations count="3">
    <dataValidation type="list" sqref="B3"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 type="list" sqref="D3"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 type="list" sqref="B4" allowBlank="true" errorStyle="stop" showDropDown="false" showErrorMessage="true" showInputMessage="true">
      <formula1>_dropDownSheet!$A$12:$V$12</formula1>
    </dataValidation>
  </dataValidations>
  <hyperlinks>
    <hyperlink location="'TOC'!B246" ref="A1"/>
  </hyperlinks>
  <pageMargins bottom="0.75" footer="0.3" header="0.3" left="0.7" right="0.7" top="0.75"/>
  <drawing r:id="rId1"/>
</worksheet>
</file>

<file path=xl/worksheets/sheet236.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783</v>
      </c>
      <c r="B1" s="10" t="s">
        <v>739</v>
      </c>
    </row>
    <row r="2" ht="15.0" customHeight="true">
      <c r="A2" s="10"/>
      <c r="B2" s="10"/>
      <c r="C2" s="4"/>
    </row>
    <row r="3" ht="45.0" customHeight="true">
      <c r="A3" s="11" t="s">
        <v>7614</v>
      </c>
      <c r="B3" s="12"/>
      <c r="C3" s="13" t="s">
        <v>784</v>
      </c>
    </row>
    <row r="4" ht="75.0" customHeight="true">
      <c r="A4" s="11"/>
      <c r="B4" s="11" t="s">
        <v>776</v>
      </c>
      <c r="C4" s="14"/>
    </row>
  </sheetData>
  <mergeCells>
    <mergeCell ref="A2:B2"/>
    <mergeCell ref="A3:A4"/>
  </mergeCells>
  <hyperlinks>
    <hyperlink location="'TOC'!B247" ref="A1"/>
  </hyperlinks>
  <pageMargins bottom="0.75" footer="0.3" header="0.3" left="0.7" right="0.7" top="0.75"/>
  <drawing r:id="rId1"/>
</worksheet>
</file>

<file path=xl/worksheets/sheet237.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783</v>
      </c>
      <c r="B1" s="10" t="s">
        <v>739</v>
      </c>
    </row>
    <row r="2" ht="15.0" customHeight="true">
      <c r="A2" s="10"/>
      <c r="B2" s="10"/>
      <c r="C2" s="19"/>
      <c r="D2" s="19" t="s">
        <v>801</v>
      </c>
    </row>
    <row r="3" ht="15.0" customHeight="true">
      <c r="A3" s="10"/>
      <c r="B3" s="10"/>
      <c r="C3" s="23" t="s">
        <v>99</v>
      </c>
      <c r="D3" s="23" t="s">
        <v>102</v>
      </c>
    </row>
    <row r="4" ht="45.0" customHeight="true">
      <c r="A4" s="11" t="s">
        <v>7615</v>
      </c>
      <c r="B4" s="12"/>
      <c r="C4" s="13" t="s">
        <v>784</v>
      </c>
      <c r="D4" s="13" t="s">
        <v>784</v>
      </c>
    </row>
    <row r="5" ht="90.0" customHeight="true">
      <c r="A5" s="11"/>
      <c r="B5" s="11" t="s">
        <v>779</v>
      </c>
      <c r="C5" s="15"/>
      <c r="D5" s="15"/>
    </row>
  </sheetData>
  <mergeCells>
    <mergeCell ref="A2:B3"/>
    <mergeCell ref="A4:A5"/>
  </mergeCells>
  <hyperlinks>
    <hyperlink location="'TOC'!B248" ref="A1"/>
  </hyperlinks>
  <pageMargins bottom="0.75" footer="0.3" header="0.3" left="0.7" right="0.7" top="0.75"/>
  <drawing r:id="rId1"/>
</worksheet>
</file>

<file path=xl/worksheets/sheet238.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783</v>
      </c>
      <c r="B1" s="10" t="s">
        <v>739</v>
      </c>
    </row>
    <row r="2" ht="15.0" customHeight="true">
      <c r="A2" s="10"/>
      <c r="B2" s="10"/>
      <c r="C2" s="4"/>
    </row>
    <row r="3" ht="30.0" customHeight="true">
      <c r="A3" s="11" t="s">
        <v>782</v>
      </c>
      <c r="B3" s="12"/>
      <c r="C3" s="13" t="s">
        <v>784</v>
      </c>
    </row>
    <row r="4" ht="45.0" customHeight="true">
      <c r="A4" s="11"/>
      <c r="B4" s="11" t="s">
        <v>782</v>
      </c>
      <c r="C4" s="14"/>
    </row>
  </sheetData>
  <mergeCells>
    <mergeCell ref="A2:B2"/>
    <mergeCell ref="A3:A4"/>
  </mergeCells>
  <hyperlinks>
    <hyperlink location="'TOC'!B249" ref="A1"/>
  </hyperlinks>
  <pageMargins bottom="0.75" footer="0.3" header="0.3" left="0.7" right="0.7" top="0.75"/>
  <drawing r:id="rId1"/>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2018-02-28T09:33:12Z</dcterms:created>
  <dc:creator>Apache POI</dc:creator>
</cp:coreProperties>
</file>

<file path=docProps/custom.xml><?xml version="1.0" encoding="utf-8"?>
<Properties xmlns="http://schemas.openxmlformats.org/officeDocument/2006/custom-properties" xmlns:vt="http://schemas.openxmlformats.org/officeDocument/2006/docPropsVTypes">
  <property pid="2" fmtid="{D5CDD505-2E9C-101B-9397-08002B2CF9AE}" name="Tool Version">
    <vt:lpwstr>V13.4</vt:lpwstr>
  </property>
  <property pid="3" fmtid="{D5CDD505-2E9C-101B-9397-08002B2CF9AE}" name="Library Version">
    <vt:lpwstr>B0017</vt:lpwstr>
  </property>
</Properties>
</file>